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620" activeTab="4"/>
  </bookViews>
  <sheets>
    <sheet name="国家60周岁农村奖扶" sheetId="1" r:id="rId1"/>
    <sheet name="国家特扶" sheetId="2" r:id="rId2"/>
    <sheet name="贡献奖" sheetId="3" r:id="rId3"/>
    <sheet name="城镇奖扶" sheetId="4" r:id="rId4"/>
    <sheet name="二女扎" sheetId="5" r:id="rId5"/>
  </sheets>
  <externalReferences>
    <externalReference r:id="rId6"/>
  </externalReferences>
  <definedNames>
    <definedName name="_xlnm._FilterDatabase" localSheetId="0" hidden="1">国家60周岁农村奖扶!$A$3:$GN$2541</definedName>
    <definedName name="_xlnm._FilterDatabase" localSheetId="2" hidden="1">贡献奖!$A$3:$F$133</definedName>
    <definedName name="_xlnm._FilterDatabase" localSheetId="3" hidden="1">城镇奖扶!$A$3:$CL$4199</definedName>
    <definedName name="_xlnm._FilterDatabase" localSheetId="1" hidden="1">国家特扶!$A$3:$J$172</definedName>
    <definedName name="_xlnm._FilterDatabase" localSheetId="4" hidden="1">二女扎!$A$3:$H$3768</definedName>
    <definedName name="SUBSIDYTYPE">[1]SUBSIDYTYPE!$A$1:$A$2</definedName>
    <definedName name="_xlnm.Print_Titles" localSheetId="0">国家60周岁农村奖扶!$1:$3</definedName>
    <definedName name="_xlnm.Print_Titles" localSheetId="1">国家特扶!$1:$3</definedName>
    <definedName name="_xlnm.Print_Titles" localSheetId="2">贡献奖!$1:$3</definedName>
    <definedName name="_xlnm.Print_Titles" localSheetId="3">城镇奖扶!$1:$3</definedName>
    <definedName name="_xlnm.Print_Titles" localSheetId="4">二女扎!$1:$3</definedName>
  </definedNames>
  <calcPr calcId="144525"/>
</workbook>
</file>

<file path=xl/sharedStrings.xml><?xml version="1.0" encoding="utf-8"?>
<sst xmlns="http://schemas.openxmlformats.org/spreadsheetml/2006/main" count="67507" uniqueCount="20441">
  <si>
    <t>长汀县2025年度农村部分计划生育家庭奖励扶助发放名单</t>
  </si>
  <si>
    <t>填报单位：（盖章）长汀县卫健局</t>
  </si>
  <si>
    <t>序号</t>
  </si>
  <si>
    <t>单位</t>
  </si>
  <si>
    <t>村名</t>
  </si>
  <si>
    <t>姓名</t>
  </si>
  <si>
    <t>奖扶
开始
度</t>
  </si>
  <si>
    <t>出生年月</t>
  </si>
  <si>
    <t>发放金额</t>
  </si>
  <si>
    <t>计生类型</t>
  </si>
  <si>
    <t>是否
低保
户</t>
  </si>
  <si>
    <t>备注</t>
  </si>
  <si>
    <t>1</t>
  </si>
  <si>
    <t>宣成</t>
  </si>
  <si>
    <t>兰田</t>
  </si>
  <si>
    <t>林华金</t>
  </si>
  <si>
    <t>1938-05-12</t>
  </si>
  <si>
    <t>独子</t>
  </si>
  <si>
    <t>60周岁及以上</t>
  </si>
  <si>
    <t>2</t>
  </si>
  <si>
    <t>畲心</t>
  </si>
  <si>
    <t>张天华</t>
  </si>
  <si>
    <t>1946-12-03</t>
  </si>
  <si>
    <t>3</t>
  </si>
  <si>
    <t>张绍桥</t>
  </si>
  <si>
    <t>1957-05-20</t>
  </si>
  <si>
    <t>二女</t>
  </si>
  <si>
    <t>4</t>
  </si>
  <si>
    <t>溪源</t>
  </si>
  <si>
    <t>池兴和</t>
  </si>
  <si>
    <t>1954-03-16</t>
  </si>
  <si>
    <t>是</t>
  </si>
  <si>
    <t>5</t>
  </si>
  <si>
    <t>池坤和</t>
  </si>
  <si>
    <t>1955-12-21</t>
  </si>
  <si>
    <t>6</t>
  </si>
  <si>
    <t>下畲</t>
  </si>
  <si>
    <t>张来娣</t>
  </si>
  <si>
    <t>1941-09-04</t>
  </si>
  <si>
    <t>7</t>
  </si>
  <si>
    <t>寨背</t>
  </si>
  <si>
    <t>吴根盛</t>
  </si>
  <si>
    <t>1957-06-05</t>
  </si>
  <si>
    <t>8</t>
  </si>
  <si>
    <t>曹招娣</t>
  </si>
  <si>
    <t>1945-03-28</t>
  </si>
  <si>
    <t>9</t>
  </si>
  <si>
    <t>中畲</t>
  </si>
  <si>
    <t>钟有根</t>
  </si>
  <si>
    <t>1959-06-13</t>
  </si>
  <si>
    <t>10</t>
  </si>
  <si>
    <t>钟有声</t>
  </si>
  <si>
    <t>1962-05-26</t>
  </si>
  <si>
    <t>独女</t>
  </si>
  <si>
    <t>11</t>
  </si>
  <si>
    <t>长桥</t>
  </si>
  <si>
    <t>郑路长</t>
  </si>
  <si>
    <t>2021</t>
  </si>
  <si>
    <t>1958-10-05</t>
  </si>
  <si>
    <t>12</t>
  </si>
  <si>
    <t>张光华</t>
  </si>
  <si>
    <t>1963-02-07</t>
  </si>
  <si>
    <t>13</t>
  </si>
  <si>
    <t>池其和</t>
  </si>
  <si>
    <t>1963-10-04</t>
  </si>
  <si>
    <t>14</t>
  </si>
  <si>
    <t>吴永科</t>
  </si>
  <si>
    <t>1963-11-06</t>
  </si>
  <si>
    <t>15</t>
  </si>
  <si>
    <t>张长荣</t>
  </si>
  <si>
    <t>1963-09-08</t>
  </si>
  <si>
    <t>16</t>
  </si>
  <si>
    <t>邓福秀</t>
  </si>
  <si>
    <t>1963-06-04</t>
  </si>
  <si>
    <t>17</t>
  </si>
  <si>
    <t>张香香</t>
  </si>
  <si>
    <t>1964-09-12</t>
  </si>
  <si>
    <t>18</t>
  </si>
  <si>
    <t>张英明</t>
  </si>
  <si>
    <t>1964-09-19</t>
  </si>
  <si>
    <t>19</t>
  </si>
  <si>
    <t>杨四金</t>
  </si>
  <si>
    <t>1964-07-30</t>
  </si>
  <si>
    <t>20</t>
  </si>
  <si>
    <t>池禄全</t>
  </si>
  <si>
    <t>1964-06-24</t>
  </si>
  <si>
    <t>21</t>
  </si>
  <si>
    <t>张水香</t>
  </si>
  <si>
    <t>1964-08-29</t>
  </si>
  <si>
    <t>22</t>
  </si>
  <si>
    <t>陈观福</t>
  </si>
  <si>
    <t>1964-08-20</t>
  </si>
  <si>
    <t>23</t>
  </si>
  <si>
    <t>曹文金</t>
  </si>
  <si>
    <t>1965-09-29</t>
  </si>
  <si>
    <t>24</t>
  </si>
  <si>
    <t>林五连</t>
  </si>
  <si>
    <t>1965-06-17</t>
  </si>
  <si>
    <t>25</t>
  </si>
  <si>
    <t>张汝长</t>
  </si>
  <si>
    <t>1965-01-24</t>
  </si>
  <si>
    <t>26</t>
  </si>
  <si>
    <t>池廷富</t>
  </si>
  <si>
    <t>1965-08-07</t>
  </si>
  <si>
    <t>27</t>
  </si>
  <si>
    <t>池先秀</t>
  </si>
  <si>
    <t>1965-11-07</t>
  </si>
  <si>
    <t>28</t>
  </si>
  <si>
    <t>陈永财</t>
  </si>
  <si>
    <t>1965-01-11</t>
  </si>
  <si>
    <t>29</t>
  </si>
  <si>
    <t>池启荣</t>
  </si>
  <si>
    <t>2025</t>
  </si>
  <si>
    <t>1965-06-11</t>
  </si>
  <si>
    <t>30</t>
  </si>
  <si>
    <t>泮溪</t>
  </si>
  <si>
    <t>饶来桥</t>
  </si>
  <si>
    <t>1965-08-12</t>
  </si>
  <si>
    <t>31</t>
  </si>
  <si>
    <t>庵杰</t>
  </si>
  <si>
    <t>长科</t>
  </si>
  <si>
    <t>朱廷彬</t>
  </si>
  <si>
    <t>1951-05-13</t>
  </si>
  <si>
    <t>32</t>
  </si>
  <si>
    <t>詹马三</t>
  </si>
  <si>
    <t>1958-06-10</t>
  </si>
  <si>
    <t>33</t>
  </si>
  <si>
    <t>修二妹</t>
  </si>
  <si>
    <t>1959-04-08</t>
  </si>
  <si>
    <t>34</t>
  </si>
  <si>
    <t>吴富生</t>
  </si>
  <si>
    <t>1953-11-21</t>
  </si>
  <si>
    <t>35</t>
  </si>
  <si>
    <t>涵前</t>
  </si>
  <si>
    <t>兰玉金</t>
  </si>
  <si>
    <t>1936-02-20</t>
  </si>
  <si>
    <t>36</t>
  </si>
  <si>
    <t>江千金</t>
  </si>
  <si>
    <t>1956-12-05</t>
  </si>
  <si>
    <t>37</t>
  </si>
  <si>
    <t>上赤</t>
  </si>
  <si>
    <t>江老代子</t>
  </si>
  <si>
    <t>1949-11-19</t>
  </si>
  <si>
    <t>38</t>
  </si>
  <si>
    <t>戴祖邦</t>
  </si>
  <si>
    <t>1948-09-23</t>
  </si>
  <si>
    <t>39</t>
  </si>
  <si>
    <t>戴二秀仔</t>
  </si>
  <si>
    <t>1953-09-19</t>
  </si>
  <si>
    <t>40</t>
  </si>
  <si>
    <t>陈志喜</t>
  </si>
  <si>
    <t>1953-09-01</t>
  </si>
  <si>
    <t>41</t>
  </si>
  <si>
    <t>陈志丛</t>
  </si>
  <si>
    <t>1950-10-10</t>
  </si>
  <si>
    <t>42</t>
  </si>
  <si>
    <t>陈正年</t>
  </si>
  <si>
    <t>1942-12-12</t>
  </si>
  <si>
    <t>43</t>
  </si>
  <si>
    <t>陈希焕</t>
  </si>
  <si>
    <t>1951-12-31</t>
  </si>
  <si>
    <t>44</t>
  </si>
  <si>
    <t>陈家胜</t>
  </si>
  <si>
    <t>1953-09-12</t>
  </si>
  <si>
    <t>45</t>
  </si>
  <si>
    <t>曾念和</t>
  </si>
  <si>
    <t>1953-11-08</t>
  </si>
  <si>
    <t>46</t>
  </si>
  <si>
    <t>曾明金</t>
  </si>
  <si>
    <t>1949-09-27</t>
  </si>
  <si>
    <t>47</t>
  </si>
  <si>
    <t>曾连英</t>
  </si>
  <si>
    <t>1957-07-14</t>
  </si>
  <si>
    <t>48</t>
  </si>
  <si>
    <t>曾戴娣子</t>
  </si>
  <si>
    <t>1949-10-09</t>
  </si>
  <si>
    <t>49</t>
  </si>
  <si>
    <t>曹观音连</t>
  </si>
  <si>
    <t>1943-09-17</t>
  </si>
  <si>
    <t>50</t>
  </si>
  <si>
    <t>曾三连</t>
  </si>
  <si>
    <t>1959-06-16</t>
  </si>
  <si>
    <t>51</t>
  </si>
  <si>
    <t>陈志元</t>
  </si>
  <si>
    <t>1955-12-29</t>
  </si>
  <si>
    <t>52</t>
  </si>
  <si>
    <t>陈土长</t>
  </si>
  <si>
    <t>1957-04-25</t>
  </si>
  <si>
    <t>53</t>
  </si>
  <si>
    <t>陈生娣</t>
  </si>
  <si>
    <t>1956-11-11</t>
  </si>
  <si>
    <t>54</t>
  </si>
  <si>
    <t>张常训</t>
  </si>
  <si>
    <t>2020</t>
  </si>
  <si>
    <t>1960-02-02</t>
  </si>
  <si>
    <t>55</t>
  </si>
  <si>
    <t>詹昌盛</t>
  </si>
  <si>
    <t>1962-10-10</t>
  </si>
  <si>
    <t>56</t>
  </si>
  <si>
    <t>赖五金</t>
  </si>
  <si>
    <t>1962-02-05</t>
  </si>
  <si>
    <t>57</t>
  </si>
  <si>
    <t>黄坑</t>
  </si>
  <si>
    <t>曹桂成</t>
  </si>
  <si>
    <t>1962-04-12</t>
  </si>
  <si>
    <t>58</t>
  </si>
  <si>
    <t>张常六</t>
  </si>
  <si>
    <t>1962-12-19</t>
  </si>
  <si>
    <t>59</t>
  </si>
  <si>
    <t>陈志敬</t>
  </si>
  <si>
    <t>1962-10-26</t>
  </si>
  <si>
    <t>60</t>
  </si>
  <si>
    <t>罗福秀</t>
  </si>
  <si>
    <t>1962-06-12</t>
  </si>
  <si>
    <t>61</t>
  </si>
  <si>
    <t>曾二春妹</t>
  </si>
  <si>
    <t>1962-02-16</t>
  </si>
  <si>
    <t>62</t>
  </si>
  <si>
    <t>曾念煌</t>
  </si>
  <si>
    <t>1962-09-07</t>
  </si>
  <si>
    <t>63</t>
  </si>
  <si>
    <t>汤家顺</t>
  </si>
  <si>
    <t>1962-07-10</t>
  </si>
  <si>
    <t>64</t>
  </si>
  <si>
    <t>詹泰龙</t>
  </si>
  <si>
    <t>1963-02-19</t>
  </si>
  <si>
    <t>65</t>
  </si>
  <si>
    <t>戴家辉</t>
  </si>
  <si>
    <t>1963-01-16</t>
  </si>
  <si>
    <t>66</t>
  </si>
  <si>
    <t>陈玉贞</t>
  </si>
  <si>
    <t>1963-04-10</t>
  </si>
  <si>
    <t>67</t>
  </si>
  <si>
    <t>张常发</t>
  </si>
  <si>
    <t>1963-01-15</t>
  </si>
  <si>
    <t>68</t>
  </si>
  <si>
    <t>吴天金养</t>
  </si>
  <si>
    <t>1963-12-04</t>
  </si>
  <si>
    <t>69</t>
  </si>
  <si>
    <t>詹启华</t>
  </si>
  <si>
    <t>1963-07-10</t>
  </si>
  <si>
    <t>70</t>
  </si>
  <si>
    <t>吴仰庆</t>
  </si>
  <si>
    <t>1963-11-16</t>
  </si>
  <si>
    <t>71</t>
  </si>
  <si>
    <t>赖妹子</t>
  </si>
  <si>
    <t>1963-10-14</t>
  </si>
  <si>
    <t>72</t>
  </si>
  <si>
    <t>张常浩</t>
  </si>
  <si>
    <t>1963-12-25</t>
  </si>
  <si>
    <t>73</t>
  </si>
  <si>
    <t>陈七金妹</t>
  </si>
  <si>
    <t>1963-03-02</t>
  </si>
  <si>
    <t>74</t>
  </si>
  <si>
    <t>陈明发</t>
  </si>
  <si>
    <t>1964-07-29</t>
  </si>
  <si>
    <t>75</t>
  </si>
  <si>
    <t>罗远炎</t>
  </si>
  <si>
    <t>1964-11-19</t>
  </si>
  <si>
    <t>76</t>
  </si>
  <si>
    <t>曾林金</t>
  </si>
  <si>
    <t>1964-07-11</t>
  </si>
  <si>
    <t>77</t>
  </si>
  <si>
    <t>詹银秀</t>
  </si>
  <si>
    <t>1964-06-26</t>
  </si>
  <si>
    <t>78</t>
  </si>
  <si>
    <t>曾来秀</t>
  </si>
  <si>
    <t>1964-04-16</t>
  </si>
  <si>
    <t>79</t>
  </si>
  <si>
    <t>胡普秀</t>
  </si>
  <si>
    <t>1964-06-10</t>
  </si>
  <si>
    <t>80</t>
  </si>
  <si>
    <t>张昌良</t>
  </si>
  <si>
    <t>1964-01-12</t>
  </si>
  <si>
    <t>81</t>
  </si>
  <si>
    <t>董八连</t>
  </si>
  <si>
    <t>1964-04-10</t>
  </si>
  <si>
    <t>82</t>
  </si>
  <si>
    <t>曾绍建</t>
  </si>
  <si>
    <t>1964-08-13</t>
  </si>
  <si>
    <t>83</t>
  </si>
  <si>
    <t>詹文秀</t>
  </si>
  <si>
    <t>1964-07-15</t>
  </si>
  <si>
    <t>84</t>
  </si>
  <si>
    <t>朱芳木</t>
  </si>
  <si>
    <t>1964-12-02</t>
  </si>
  <si>
    <t>85</t>
  </si>
  <si>
    <t>涵前村</t>
  </si>
  <si>
    <t>谢长连</t>
  </si>
  <si>
    <t>1964-08-09</t>
  </si>
  <si>
    <t>86</t>
  </si>
  <si>
    <t>朱联文</t>
  </si>
  <si>
    <t>1964-08-14</t>
  </si>
  <si>
    <t>87</t>
  </si>
  <si>
    <t>谢春火</t>
  </si>
  <si>
    <t>1963-07-25</t>
  </si>
  <si>
    <t>88</t>
  </si>
  <si>
    <t>聂忠鑫</t>
  </si>
  <si>
    <t>1965-11-14</t>
  </si>
  <si>
    <t>89</t>
  </si>
  <si>
    <t>曹桂德</t>
  </si>
  <si>
    <t>1965-04-24</t>
  </si>
  <si>
    <t>90</t>
  </si>
  <si>
    <t>谢玉连</t>
  </si>
  <si>
    <t>1965-05-02</t>
  </si>
  <si>
    <t>91</t>
  </si>
  <si>
    <t>詹兴茂</t>
  </si>
  <si>
    <t>1964-11-10</t>
  </si>
  <si>
    <t>92</t>
  </si>
  <si>
    <t>李桥英</t>
  </si>
  <si>
    <t>1965-02-07</t>
  </si>
  <si>
    <t>93</t>
  </si>
  <si>
    <t>吴易连</t>
  </si>
  <si>
    <t>1965-02-23</t>
  </si>
  <si>
    <t>94</t>
  </si>
  <si>
    <t>兰荣昌</t>
  </si>
  <si>
    <t>1965-09-10</t>
  </si>
  <si>
    <t>95</t>
  </si>
  <si>
    <t>曾春金</t>
  </si>
  <si>
    <t>1965-03-23</t>
  </si>
  <si>
    <t>96</t>
  </si>
  <si>
    <t>黎秀秀</t>
  </si>
  <si>
    <t>1965-02-09</t>
  </si>
  <si>
    <t>97</t>
  </si>
  <si>
    <t>张茂建</t>
  </si>
  <si>
    <t>1965-07-11</t>
  </si>
  <si>
    <t>98</t>
  </si>
  <si>
    <t>巫长秀</t>
  </si>
  <si>
    <t>1965-12-11</t>
  </si>
  <si>
    <t>99</t>
  </si>
  <si>
    <t>吴光水</t>
  </si>
  <si>
    <t>1965-05-28</t>
  </si>
  <si>
    <t>100</t>
  </si>
  <si>
    <t>梁秀兰</t>
  </si>
  <si>
    <t>1965-12-16</t>
  </si>
  <si>
    <t>101</t>
  </si>
  <si>
    <t>策武</t>
  </si>
  <si>
    <t>当坑</t>
  </si>
  <si>
    <t>郑长秀</t>
  </si>
  <si>
    <t>1960-05-21</t>
  </si>
  <si>
    <t>102</t>
  </si>
  <si>
    <t>李城</t>
  </si>
  <si>
    <t>张何水</t>
  </si>
  <si>
    <t>1959-02-09</t>
  </si>
  <si>
    <t>103</t>
  </si>
  <si>
    <t>河梁</t>
  </si>
  <si>
    <t>岳兴唐</t>
  </si>
  <si>
    <t>1955-08-07</t>
  </si>
  <si>
    <t>104</t>
  </si>
  <si>
    <t>南坑</t>
  </si>
  <si>
    <t>袁廷县</t>
  </si>
  <si>
    <t>1956-02-10</t>
  </si>
  <si>
    <t>105</t>
  </si>
  <si>
    <t>南溪</t>
  </si>
  <si>
    <t>谢三金</t>
  </si>
  <si>
    <t>1952-09-18</t>
  </si>
  <si>
    <t>106</t>
  </si>
  <si>
    <t>策田</t>
  </si>
  <si>
    <t>谢大叻</t>
  </si>
  <si>
    <t>1956-12-28</t>
  </si>
  <si>
    <t>107</t>
  </si>
  <si>
    <t>策星</t>
  </si>
  <si>
    <t>吴火木生</t>
  </si>
  <si>
    <t>1960-07-26</t>
  </si>
  <si>
    <t>108</t>
  </si>
  <si>
    <t>红江</t>
  </si>
  <si>
    <t>吴发金</t>
  </si>
  <si>
    <t>1956-09-08</t>
  </si>
  <si>
    <t>109</t>
  </si>
  <si>
    <t>李田</t>
  </si>
  <si>
    <t>王其辉</t>
  </si>
  <si>
    <t>1955-04-11</t>
  </si>
  <si>
    <t>110</t>
  </si>
  <si>
    <t>陈坊</t>
  </si>
  <si>
    <t>刘维宾</t>
  </si>
  <si>
    <t>1960-05-12</t>
  </si>
  <si>
    <t>111</t>
  </si>
  <si>
    <t>刘建昌</t>
  </si>
  <si>
    <t>1961-09-12</t>
  </si>
  <si>
    <t>112</t>
  </si>
  <si>
    <t>林田</t>
  </si>
  <si>
    <t>林仲仁</t>
  </si>
  <si>
    <t>1952-09-13</t>
  </si>
  <si>
    <t>113</t>
  </si>
  <si>
    <t>林长源</t>
  </si>
  <si>
    <t>1956-08-26</t>
  </si>
  <si>
    <t>114</t>
  </si>
  <si>
    <t>林火长</t>
  </si>
  <si>
    <t>1960-02-07</t>
  </si>
  <si>
    <t>115</t>
  </si>
  <si>
    <t>林河南</t>
  </si>
  <si>
    <t>1957-10-12</t>
  </si>
  <si>
    <t>116</t>
  </si>
  <si>
    <t>李石狗</t>
  </si>
  <si>
    <t>1956-05-03</t>
  </si>
  <si>
    <t>117</t>
  </si>
  <si>
    <t>李桂来</t>
  </si>
  <si>
    <t>1957-09-05</t>
  </si>
  <si>
    <t>118</t>
  </si>
  <si>
    <t>黄馆</t>
  </si>
  <si>
    <t>赖五水</t>
  </si>
  <si>
    <t>1960-06-03</t>
  </si>
  <si>
    <t>119</t>
  </si>
  <si>
    <t>赖庭金</t>
  </si>
  <si>
    <t>1950-09-22</t>
  </si>
  <si>
    <t>120</t>
  </si>
  <si>
    <t>赖二二</t>
  </si>
  <si>
    <t>1947-02-18</t>
  </si>
  <si>
    <t>121</t>
  </si>
  <si>
    <t>德联</t>
  </si>
  <si>
    <t>江五娣</t>
  </si>
  <si>
    <t>1951-08-12</t>
  </si>
  <si>
    <t>122</t>
  </si>
  <si>
    <t>江土发</t>
  </si>
  <si>
    <t>1957-11-04</t>
  </si>
  <si>
    <t>123</t>
  </si>
  <si>
    <t>黄思上</t>
  </si>
  <si>
    <t>1960-04-01</t>
  </si>
  <si>
    <t>124</t>
  </si>
  <si>
    <t>陈秀</t>
  </si>
  <si>
    <t>1956-07-04</t>
  </si>
  <si>
    <t>125</t>
  </si>
  <si>
    <t>陈绍泉</t>
  </si>
  <si>
    <t>1951-06-14</t>
  </si>
  <si>
    <t>126</t>
  </si>
  <si>
    <t>陈马金生</t>
  </si>
  <si>
    <t>1959-01-08</t>
  </si>
  <si>
    <t>127</t>
  </si>
  <si>
    <t>曾昭福</t>
  </si>
  <si>
    <t>1934-10-29</t>
  </si>
  <si>
    <t>128</t>
  </si>
  <si>
    <t>包茂浩</t>
  </si>
  <si>
    <t>1952-05-03</t>
  </si>
  <si>
    <t>129</t>
  </si>
  <si>
    <t>黄林嵩</t>
  </si>
  <si>
    <t>1959-10-04</t>
  </si>
  <si>
    <t>130</t>
  </si>
  <si>
    <t>赖庚金</t>
  </si>
  <si>
    <t>1962-04-18</t>
  </si>
  <si>
    <t>131</t>
  </si>
  <si>
    <t>刘世光</t>
  </si>
  <si>
    <t>1962-03-20</t>
  </si>
  <si>
    <t>132</t>
  </si>
  <si>
    <t>罗炳荣</t>
  </si>
  <si>
    <t>1960-06-17</t>
  </si>
  <si>
    <t>133</t>
  </si>
  <si>
    <t>黄长玉</t>
  </si>
  <si>
    <t>1959-10-10</t>
  </si>
  <si>
    <t>134</t>
  </si>
  <si>
    <t>黄炳荣生</t>
  </si>
  <si>
    <t>1959-11-03</t>
  </si>
  <si>
    <t>135</t>
  </si>
  <si>
    <t>刘腾联</t>
  </si>
  <si>
    <t>1958-10-10</t>
  </si>
  <si>
    <t>136</t>
  </si>
  <si>
    <t>黄仁昌</t>
  </si>
  <si>
    <t>1957-12-12</t>
  </si>
  <si>
    <t>137</t>
  </si>
  <si>
    <t>林建华</t>
  </si>
  <si>
    <t>1962-12-03</t>
  </si>
  <si>
    <t>138</t>
  </si>
  <si>
    <t>曹金长</t>
  </si>
  <si>
    <t>1962-05-19</t>
  </si>
  <si>
    <t>139</t>
  </si>
  <si>
    <t>王金水</t>
  </si>
  <si>
    <t>1962-04-06</t>
  </si>
  <si>
    <t>140</t>
  </si>
  <si>
    <t>王林木</t>
  </si>
  <si>
    <t>1962-10-14</t>
  </si>
  <si>
    <t>141</t>
  </si>
  <si>
    <t>刘五金</t>
  </si>
  <si>
    <t>1961-10-03</t>
  </si>
  <si>
    <t>142</t>
  </si>
  <si>
    <t>钟贤琦</t>
  </si>
  <si>
    <t>143</t>
  </si>
  <si>
    <t>林绍颜</t>
  </si>
  <si>
    <t>1937-03-03</t>
  </si>
  <si>
    <t>144</t>
  </si>
  <si>
    <t>黄石长</t>
  </si>
  <si>
    <t>1940-03-08</t>
  </si>
  <si>
    <t>145</t>
  </si>
  <si>
    <t>赖长泉</t>
  </si>
  <si>
    <t>1952-06-17</t>
  </si>
  <si>
    <t>146</t>
  </si>
  <si>
    <t>陈胜林</t>
  </si>
  <si>
    <t>1956-09-14</t>
  </si>
  <si>
    <t>147</t>
  </si>
  <si>
    <t>江水水</t>
  </si>
  <si>
    <t>1954-05-19</t>
  </si>
  <si>
    <t>148</t>
  </si>
  <si>
    <t>袁廷旗</t>
  </si>
  <si>
    <t>1962-06-09</t>
  </si>
  <si>
    <t>149</t>
  </si>
  <si>
    <t>陈兴为</t>
  </si>
  <si>
    <t>1961-12-09</t>
  </si>
  <si>
    <t>150</t>
  </si>
  <si>
    <t>张志乾</t>
  </si>
  <si>
    <t>1961-08-06</t>
  </si>
  <si>
    <t>151</t>
  </si>
  <si>
    <t>陈腾水妹</t>
  </si>
  <si>
    <t>1962-09-14</t>
  </si>
  <si>
    <t>152</t>
  </si>
  <si>
    <t>郑永玉</t>
  </si>
  <si>
    <t>1962-12-13</t>
  </si>
  <si>
    <t>153</t>
  </si>
  <si>
    <t>王永贤</t>
  </si>
  <si>
    <t>1962-01-17</t>
  </si>
  <si>
    <t>154</t>
  </si>
  <si>
    <t>张二叻</t>
  </si>
  <si>
    <t>1962-10-04</t>
  </si>
  <si>
    <t>155</t>
  </si>
  <si>
    <t>兰水连妹</t>
  </si>
  <si>
    <t>1962-08-11</t>
  </si>
  <si>
    <t>156</t>
  </si>
  <si>
    <t>赖炳火</t>
  </si>
  <si>
    <t>1962-08-30</t>
  </si>
  <si>
    <t>157</t>
  </si>
  <si>
    <t>戴河金生</t>
  </si>
  <si>
    <t>1962-12-08</t>
  </si>
  <si>
    <t>158</t>
  </si>
  <si>
    <t>张香莲</t>
  </si>
  <si>
    <t>1962-08-09</t>
  </si>
  <si>
    <t>159</t>
  </si>
  <si>
    <t>赖涌鲲</t>
  </si>
  <si>
    <t>1954-12-18</t>
  </si>
  <si>
    <t>160</t>
  </si>
  <si>
    <t>刘水发</t>
  </si>
  <si>
    <t>1963-01-08</t>
  </si>
  <si>
    <t>161</t>
  </si>
  <si>
    <t>包四金</t>
  </si>
  <si>
    <t>1963-04-05</t>
  </si>
  <si>
    <t>162</t>
  </si>
  <si>
    <t>张金水</t>
  </si>
  <si>
    <t>1963-09-14</t>
  </si>
  <si>
    <t>163</t>
  </si>
  <si>
    <t>陈和荣</t>
  </si>
  <si>
    <t xml:space="preserve">2018 </t>
  </si>
  <si>
    <t>1963-10-06</t>
  </si>
  <si>
    <t>164</t>
  </si>
  <si>
    <t>黄文清</t>
  </si>
  <si>
    <t>2023</t>
  </si>
  <si>
    <t>165</t>
  </si>
  <si>
    <t>李四兰</t>
  </si>
  <si>
    <t>1961-06-13</t>
  </si>
  <si>
    <t>166</t>
  </si>
  <si>
    <t>陈林林</t>
  </si>
  <si>
    <t>1963-05-14</t>
  </si>
  <si>
    <t>167</t>
  </si>
  <si>
    <t>赖木金生</t>
  </si>
  <si>
    <t>1963-09-20</t>
  </si>
  <si>
    <t>168</t>
  </si>
  <si>
    <t>华火金生</t>
  </si>
  <si>
    <t>169</t>
  </si>
  <si>
    <t>陈火金生</t>
  </si>
  <si>
    <t>1963-06-07</t>
  </si>
  <si>
    <t>170</t>
  </si>
  <si>
    <t>江五金</t>
  </si>
  <si>
    <t>1963-05-01</t>
  </si>
  <si>
    <t>171</t>
  </si>
  <si>
    <t>陈叻</t>
  </si>
  <si>
    <t>1963-08-04</t>
  </si>
  <si>
    <t>172</t>
  </si>
  <si>
    <t>谢东铭</t>
  </si>
  <si>
    <t>1963-03-20</t>
  </si>
  <si>
    <t>173</t>
  </si>
  <si>
    <t>谢东晋</t>
  </si>
  <si>
    <t>1963-08-07</t>
  </si>
  <si>
    <t>174</t>
  </si>
  <si>
    <t>吴土养</t>
  </si>
  <si>
    <t>1963-06-16</t>
  </si>
  <si>
    <t>175</t>
  </si>
  <si>
    <t>梁六六</t>
  </si>
  <si>
    <t>1963-03-21</t>
  </si>
  <si>
    <t>176</t>
  </si>
  <si>
    <t>黄五哩</t>
  </si>
  <si>
    <t>1963-06-26</t>
  </si>
  <si>
    <t>177</t>
  </si>
  <si>
    <t>黄日容</t>
  </si>
  <si>
    <t>1963-11-30</t>
  </si>
  <si>
    <t>178</t>
  </si>
  <si>
    <t>黄启法</t>
  </si>
  <si>
    <t>1963-06-06</t>
  </si>
  <si>
    <t>179</t>
  </si>
  <si>
    <t>黄官马火</t>
  </si>
  <si>
    <t>1964-11-08</t>
  </si>
  <si>
    <t>180</t>
  </si>
  <si>
    <t>高田</t>
  </si>
  <si>
    <t>潘有炎</t>
  </si>
  <si>
    <t>1964-07-14</t>
  </si>
  <si>
    <t>181</t>
  </si>
  <si>
    <t>江马水妹</t>
  </si>
  <si>
    <t>1964-09-10</t>
  </si>
  <si>
    <t>182</t>
  </si>
  <si>
    <t>黄可炫</t>
  </si>
  <si>
    <t>1964-02-06</t>
  </si>
  <si>
    <t>183</t>
  </si>
  <si>
    <t>谢水秀</t>
  </si>
  <si>
    <t>1964-11-02</t>
  </si>
  <si>
    <t>184</t>
  </si>
  <si>
    <t>刘兴斌</t>
  </si>
  <si>
    <t>1964-03-16</t>
  </si>
  <si>
    <t>185</t>
  </si>
  <si>
    <t>钟招来</t>
  </si>
  <si>
    <t>1964-09-02</t>
  </si>
  <si>
    <t>186</t>
  </si>
  <si>
    <t>梁老梁哩</t>
  </si>
  <si>
    <t>1964-07-12</t>
  </si>
  <si>
    <t>187</t>
  </si>
  <si>
    <t>李玉珍</t>
  </si>
  <si>
    <t>1964-04-11</t>
  </si>
  <si>
    <t>188</t>
  </si>
  <si>
    <t>赖石金妹</t>
  </si>
  <si>
    <t>189</t>
  </si>
  <si>
    <t>黄海金玉</t>
  </si>
  <si>
    <t>190</t>
  </si>
  <si>
    <t>赖洪祖</t>
  </si>
  <si>
    <t>1964-02-23</t>
  </si>
  <si>
    <t>191</t>
  </si>
  <si>
    <t>江连通</t>
  </si>
  <si>
    <t>1964-01-21</t>
  </si>
  <si>
    <t>192</t>
  </si>
  <si>
    <t>兰水长生</t>
  </si>
  <si>
    <t>1964-07-16</t>
  </si>
  <si>
    <t>193</t>
  </si>
  <si>
    <t>曹陈火妹</t>
  </si>
  <si>
    <t>1964-10-08</t>
  </si>
  <si>
    <t>194</t>
  </si>
  <si>
    <t>石兴珠</t>
  </si>
  <si>
    <t>1964-10-11</t>
  </si>
  <si>
    <t>195</t>
  </si>
  <si>
    <t>赖金荣</t>
  </si>
  <si>
    <t>1964-04-25</t>
  </si>
  <si>
    <t>196</t>
  </si>
  <si>
    <t>河梁村</t>
  </si>
  <si>
    <t>梁观金</t>
  </si>
  <si>
    <t>1964-02-24</t>
  </si>
  <si>
    <t>197</t>
  </si>
  <si>
    <t>陈霖兴</t>
  </si>
  <si>
    <t>1964-08-10</t>
  </si>
  <si>
    <t>198</t>
  </si>
  <si>
    <t>王连荣</t>
  </si>
  <si>
    <t>1964-01-25</t>
  </si>
  <si>
    <t>199</t>
  </si>
  <si>
    <t>林秀</t>
  </si>
  <si>
    <t>1964-08-03</t>
  </si>
  <si>
    <t>200</t>
  </si>
  <si>
    <t>邱金水</t>
  </si>
  <si>
    <t>1964-05-04</t>
  </si>
  <si>
    <t>201</t>
  </si>
  <si>
    <t>江二妹</t>
  </si>
  <si>
    <t>1964-11-29</t>
  </si>
  <si>
    <t>202</t>
  </si>
  <si>
    <t>黄连生</t>
  </si>
  <si>
    <t>1964-08-02</t>
  </si>
  <si>
    <t>203</t>
  </si>
  <si>
    <t>陈金华</t>
  </si>
  <si>
    <t>1964-12-17</t>
  </si>
  <si>
    <t>204</t>
  </si>
  <si>
    <t>钟太叻</t>
  </si>
  <si>
    <t>1964-08-05</t>
  </si>
  <si>
    <t>205</t>
  </si>
  <si>
    <t>黄金华</t>
  </si>
  <si>
    <t>206</t>
  </si>
  <si>
    <t>谢成金</t>
  </si>
  <si>
    <t>1964-03-13</t>
  </si>
  <si>
    <t>207</t>
  </si>
  <si>
    <t>施火宝</t>
  </si>
  <si>
    <t>1964-12-06</t>
  </si>
  <si>
    <t>208</t>
  </si>
  <si>
    <t>伍长水妹</t>
  </si>
  <si>
    <t>1964-05-07</t>
  </si>
  <si>
    <t>209</t>
  </si>
  <si>
    <t>郑孝联</t>
  </si>
  <si>
    <t>1964-09-27</t>
  </si>
  <si>
    <t>210</t>
  </si>
  <si>
    <t>张秋贵</t>
  </si>
  <si>
    <t>1964-09-14</t>
  </si>
  <si>
    <t>211</t>
  </si>
  <si>
    <t>张马水</t>
  </si>
  <si>
    <t>1964-09-15</t>
  </si>
  <si>
    <t>212</t>
  </si>
  <si>
    <t>袁李金</t>
  </si>
  <si>
    <t>1963-02-04</t>
  </si>
  <si>
    <t>213</t>
  </si>
  <si>
    <t>林荣荣</t>
  </si>
  <si>
    <t>1963-08-05</t>
  </si>
  <si>
    <t>214</t>
  </si>
  <si>
    <t>黄荣生</t>
  </si>
  <si>
    <t>215</t>
  </si>
  <si>
    <t>黄福金</t>
  </si>
  <si>
    <t>216</t>
  </si>
  <si>
    <t>黄建翔</t>
  </si>
  <si>
    <t>2024</t>
  </si>
  <si>
    <t>217</t>
  </si>
  <si>
    <t>江娣娣</t>
  </si>
  <si>
    <t>1964-12-20</t>
  </si>
  <si>
    <t>218</t>
  </si>
  <si>
    <t>赖兴养</t>
  </si>
  <si>
    <t>1964-12-16</t>
  </si>
  <si>
    <t>219</t>
  </si>
  <si>
    <t>黄衍澄</t>
  </si>
  <si>
    <t>1965-03-07</t>
  </si>
  <si>
    <t>220</t>
  </si>
  <si>
    <t>陈金木生</t>
  </si>
  <si>
    <t>221</t>
  </si>
  <si>
    <t>黄马木</t>
  </si>
  <si>
    <t>1965-11-17</t>
  </si>
  <si>
    <t>222</t>
  </si>
  <si>
    <t>吴万升</t>
  </si>
  <si>
    <t>1964-02-27</t>
  </si>
  <si>
    <t>223</t>
  </si>
  <si>
    <t>刘七金</t>
  </si>
  <si>
    <t>224</t>
  </si>
  <si>
    <t>姚海舟</t>
  </si>
  <si>
    <t>1965-02-21</t>
  </si>
  <si>
    <t>225</t>
  </si>
  <si>
    <t>刘马水发</t>
  </si>
  <si>
    <t>1965-06-09</t>
  </si>
  <si>
    <t>226</t>
  </si>
  <si>
    <t>刘观金</t>
  </si>
  <si>
    <t>1965-02-08</t>
  </si>
  <si>
    <t>227</t>
  </si>
  <si>
    <t>张和和</t>
  </si>
  <si>
    <t>1965-04-08</t>
  </si>
  <si>
    <t>228</t>
  </si>
  <si>
    <t>岳二金</t>
  </si>
  <si>
    <t>1965-08-10</t>
  </si>
  <si>
    <t>229</t>
  </si>
  <si>
    <t>张永贵</t>
  </si>
  <si>
    <t>1965-06-24</t>
  </si>
  <si>
    <t>230</t>
  </si>
  <si>
    <t>曾马荣</t>
  </si>
  <si>
    <t>1965-06-06</t>
  </si>
  <si>
    <t>231</t>
  </si>
  <si>
    <t>赖根根</t>
  </si>
  <si>
    <t>1965-04-16</t>
  </si>
  <si>
    <t>232</t>
  </si>
  <si>
    <t>梁秋娥</t>
  </si>
  <si>
    <t>1964-10-23</t>
  </si>
  <si>
    <t>233</t>
  </si>
  <si>
    <t>钟大妹</t>
  </si>
  <si>
    <t>1965-07-21</t>
  </si>
  <si>
    <t>234</t>
  </si>
  <si>
    <t>胡五金</t>
  </si>
  <si>
    <t>1965-12-01</t>
  </si>
  <si>
    <t>235</t>
  </si>
  <si>
    <t>赖荣生</t>
  </si>
  <si>
    <t>1965-09-21</t>
  </si>
  <si>
    <t>236</t>
  </si>
  <si>
    <t>肖五金</t>
  </si>
  <si>
    <t>1965-07-03</t>
  </si>
  <si>
    <t>237</t>
  </si>
  <si>
    <t>王冬秀</t>
  </si>
  <si>
    <t>1965-12-23</t>
  </si>
  <si>
    <t>238</t>
  </si>
  <si>
    <t>张河水</t>
  </si>
  <si>
    <t>1965-09-24</t>
  </si>
  <si>
    <t>239</t>
  </si>
  <si>
    <t>梁海海</t>
  </si>
  <si>
    <t>240</t>
  </si>
  <si>
    <t>张长秀</t>
  </si>
  <si>
    <t>1965-07-16</t>
  </si>
  <si>
    <t>241</t>
  </si>
  <si>
    <t>梁炳哩</t>
  </si>
  <si>
    <t>1965-12-24</t>
  </si>
  <si>
    <t>242</t>
  </si>
  <si>
    <t>张策生</t>
  </si>
  <si>
    <t>1965-06-25</t>
  </si>
  <si>
    <t>243</t>
  </si>
  <si>
    <t>张秋明</t>
  </si>
  <si>
    <t>244</t>
  </si>
  <si>
    <t>梁茂华</t>
  </si>
  <si>
    <t>1965-01-05</t>
  </si>
  <si>
    <t>245</t>
  </si>
  <si>
    <t>曾七妹</t>
  </si>
  <si>
    <t>1965-03-19</t>
  </si>
  <si>
    <t>246</t>
  </si>
  <si>
    <t>钟书青</t>
  </si>
  <si>
    <t>1965-03-24</t>
  </si>
  <si>
    <t>247</t>
  </si>
  <si>
    <t>江看牛</t>
  </si>
  <si>
    <t>1965-11-30</t>
  </si>
  <si>
    <t>248</t>
  </si>
  <si>
    <t>黄水秀</t>
  </si>
  <si>
    <t>1965-05-30</t>
  </si>
  <si>
    <t>249</t>
  </si>
  <si>
    <t>黄桂华</t>
  </si>
  <si>
    <t>1965-11-25</t>
  </si>
  <si>
    <t>250</t>
  </si>
  <si>
    <t>陈火连</t>
  </si>
  <si>
    <t>1965-01-30</t>
  </si>
  <si>
    <t>251</t>
  </si>
  <si>
    <t>张应冰</t>
  </si>
  <si>
    <t>252</t>
  </si>
  <si>
    <t>袁二金</t>
  </si>
  <si>
    <t>1965-12-09</t>
  </si>
  <si>
    <t>253</t>
  </si>
  <si>
    <t>曹长信</t>
  </si>
  <si>
    <t>1965-10-04</t>
  </si>
  <si>
    <t>254</t>
  </si>
  <si>
    <t>王允鑫</t>
  </si>
  <si>
    <t>1965-04-04</t>
  </si>
  <si>
    <t>255</t>
  </si>
  <si>
    <t>王桂生</t>
  </si>
  <si>
    <t>256</t>
  </si>
  <si>
    <t>黄海观水</t>
  </si>
  <si>
    <t>257</t>
  </si>
  <si>
    <t>曹马连生</t>
  </si>
  <si>
    <t>1965-08-04</t>
  </si>
  <si>
    <t>258</t>
  </si>
  <si>
    <t>黄林长</t>
  </si>
  <si>
    <t>1965-09-18</t>
  </si>
  <si>
    <t>259</t>
  </si>
  <si>
    <t>林建平</t>
  </si>
  <si>
    <t>1965-10-21</t>
  </si>
  <si>
    <t>260</t>
  </si>
  <si>
    <t>林金荣</t>
  </si>
  <si>
    <t>1965-02-02</t>
  </si>
  <si>
    <t>261</t>
  </si>
  <si>
    <t>刘二秀妹</t>
  </si>
  <si>
    <t>1965-08-14</t>
  </si>
  <si>
    <t>262</t>
  </si>
  <si>
    <t>刘六金</t>
  </si>
  <si>
    <t>1965-12-13</t>
  </si>
  <si>
    <t>263</t>
  </si>
  <si>
    <t>黄马寿生</t>
  </si>
  <si>
    <t>1964-09-23</t>
  </si>
  <si>
    <t>264</t>
  </si>
  <si>
    <t>官木金妹</t>
  </si>
  <si>
    <t>1965-06-13</t>
  </si>
  <si>
    <t>265</t>
  </si>
  <si>
    <t>大同</t>
  </si>
  <si>
    <t>草坪</t>
  </si>
  <si>
    <t>邱菊菊</t>
  </si>
  <si>
    <t>1954-09-13</t>
  </si>
  <si>
    <t>266</t>
  </si>
  <si>
    <t>丘炳荣</t>
  </si>
  <si>
    <t>1953-03-09</t>
  </si>
  <si>
    <t>267</t>
  </si>
  <si>
    <t>黄长保</t>
  </si>
  <si>
    <t>1952-07-10</t>
  </si>
  <si>
    <t>268</t>
  </si>
  <si>
    <t>黄水洋</t>
  </si>
  <si>
    <t>1958-02-03</t>
  </si>
  <si>
    <t>269</t>
  </si>
  <si>
    <t>黄林长木</t>
  </si>
  <si>
    <t>1954-11-26</t>
  </si>
  <si>
    <t>270</t>
  </si>
  <si>
    <t>黄炳炳</t>
  </si>
  <si>
    <t>1958-11-25</t>
  </si>
  <si>
    <t>271</t>
  </si>
  <si>
    <t>付秋林</t>
  </si>
  <si>
    <t>1958-06-29</t>
  </si>
  <si>
    <t>272</t>
  </si>
  <si>
    <t>曾腾金保</t>
  </si>
  <si>
    <t>1955-02-25</t>
  </si>
  <si>
    <t>273</t>
  </si>
  <si>
    <t>伍海全</t>
  </si>
  <si>
    <t>1962-05-13</t>
  </si>
  <si>
    <t>274</t>
  </si>
  <si>
    <t>黄金河</t>
  </si>
  <si>
    <t>1960-02-03</t>
  </si>
  <si>
    <t>275</t>
  </si>
  <si>
    <t>蔡福哩</t>
  </si>
  <si>
    <t>1962-09-18</t>
  </si>
  <si>
    <t>276</t>
  </si>
  <si>
    <t>翠峰</t>
  </si>
  <si>
    <t>吴沉香</t>
  </si>
  <si>
    <t>1950-03-16</t>
  </si>
  <si>
    <t>277</t>
  </si>
  <si>
    <t>饶德源</t>
  </si>
  <si>
    <t>1950-07-01</t>
  </si>
  <si>
    <t>278</t>
  </si>
  <si>
    <t>陈志良</t>
  </si>
  <si>
    <t>1947-12-10</t>
  </si>
  <si>
    <t>279</t>
  </si>
  <si>
    <t>陈石金生</t>
  </si>
  <si>
    <t>1945-09-09</t>
  </si>
  <si>
    <t>280</t>
  </si>
  <si>
    <t>陈元金</t>
  </si>
  <si>
    <t>1962-04-15</t>
  </si>
  <si>
    <t>281</t>
  </si>
  <si>
    <t>东关</t>
  </si>
  <si>
    <t>马观音妹</t>
  </si>
  <si>
    <t>1943-01-02</t>
  </si>
  <si>
    <t>282</t>
  </si>
  <si>
    <t>梁秋林</t>
  </si>
  <si>
    <t>1961-08-01</t>
  </si>
  <si>
    <t>283</t>
  </si>
  <si>
    <t>李冬土</t>
  </si>
  <si>
    <t>1955-01-09</t>
  </si>
  <si>
    <t>284</t>
  </si>
  <si>
    <t>范马水养</t>
  </si>
  <si>
    <t>1955-09-11</t>
  </si>
  <si>
    <t>285</t>
  </si>
  <si>
    <t>曾鑫</t>
  </si>
  <si>
    <t>1962-04-09</t>
  </si>
  <si>
    <t>286</t>
  </si>
  <si>
    <t>曾凡金</t>
  </si>
  <si>
    <t>1942-07-06</t>
  </si>
  <si>
    <t>287</t>
  </si>
  <si>
    <t>东街</t>
  </si>
  <si>
    <t>钟万明</t>
  </si>
  <si>
    <t>1959-08-13</t>
  </si>
  <si>
    <t>288</t>
  </si>
  <si>
    <t>许招招</t>
  </si>
  <si>
    <t>1955-08-19</t>
  </si>
  <si>
    <t>289</t>
  </si>
  <si>
    <t>熊文元</t>
  </si>
  <si>
    <t>1948-06-29</t>
  </si>
  <si>
    <t>290</t>
  </si>
  <si>
    <t>丘八妹哩</t>
  </si>
  <si>
    <t>1959-04-13</t>
  </si>
  <si>
    <t>291</t>
  </si>
  <si>
    <t>刘荣林</t>
  </si>
  <si>
    <t>1959-07-24</t>
  </si>
  <si>
    <t>292</t>
  </si>
  <si>
    <t>林伦伦</t>
  </si>
  <si>
    <t>1953-08-19</t>
  </si>
  <si>
    <t>293</t>
  </si>
  <si>
    <t>赖和林</t>
  </si>
  <si>
    <t>1957-07-04</t>
  </si>
  <si>
    <t>294</t>
  </si>
  <si>
    <t>胡碧金</t>
  </si>
  <si>
    <t>1959-03-04</t>
  </si>
  <si>
    <t>295</t>
  </si>
  <si>
    <t>陈三三</t>
  </si>
  <si>
    <t>1951-04-05</t>
  </si>
  <si>
    <t>296</t>
  </si>
  <si>
    <t>陈妹哩</t>
  </si>
  <si>
    <t>1961-07-19</t>
  </si>
  <si>
    <t>297</t>
  </si>
  <si>
    <t>曾宪养</t>
  </si>
  <si>
    <t>1957-05-19</t>
  </si>
  <si>
    <t>298</t>
  </si>
  <si>
    <t>曾宪淮</t>
  </si>
  <si>
    <t>1958-06-23</t>
  </si>
  <si>
    <t>299</t>
  </si>
  <si>
    <t>曾石木</t>
  </si>
  <si>
    <t>1957-08-16</t>
  </si>
  <si>
    <t>300</t>
  </si>
  <si>
    <t>曾罗罗</t>
  </si>
  <si>
    <t>1946-12-07</t>
  </si>
  <si>
    <t>301</t>
  </si>
  <si>
    <t>俞土金妹</t>
  </si>
  <si>
    <t>1961-12-13</t>
  </si>
  <si>
    <t>302</t>
  </si>
  <si>
    <t>东埔</t>
  </si>
  <si>
    <t>温金荣</t>
  </si>
  <si>
    <t>303</t>
  </si>
  <si>
    <t>魏招招</t>
  </si>
  <si>
    <t>1959-12-23</t>
  </si>
  <si>
    <t>304</t>
  </si>
  <si>
    <t>任锦火</t>
  </si>
  <si>
    <t>1954-10-12</t>
  </si>
  <si>
    <t>305</t>
  </si>
  <si>
    <t>邱建生</t>
  </si>
  <si>
    <t>1953-07-07</t>
  </si>
  <si>
    <t>306</t>
  </si>
  <si>
    <t>丘廷木</t>
  </si>
  <si>
    <t>307</t>
  </si>
  <si>
    <t>丘石水子</t>
  </si>
  <si>
    <t>1945-05-06</t>
  </si>
  <si>
    <t>308</t>
  </si>
  <si>
    <t>丘金福</t>
  </si>
  <si>
    <t>1959-03-05</t>
  </si>
  <si>
    <t>309</t>
  </si>
  <si>
    <t>丘德坤</t>
  </si>
  <si>
    <t>1951-05-12</t>
  </si>
  <si>
    <t>310</t>
  </si>
  <si>
    <t>刘家元</t>
  </si>
  <si>
    <t>1950-05-15</t>
  </si>
  <si>
    <t>311</t>
  </si>
  <si>
    <t>梁开年</t>
  </si>
  <si>
    <t>1955-12-27</t>
  </si>
  <si>
    <t>312</t>
  </si>
  <si>
    <t>兰新钰</t>
  </si>
  <si>
    <t>1955-09-10</t>
  </si>
  <si>
    <t>313</t>
  </si>
  <si>
    <t>赖友珍</t>
  </si>
  <si>
    <t>1957-03-05</t>
  </si>
  <si>
    <t>314</t>
  </si>
  <si>
    <t>赖友明</t>
  </si>
  <si>
    <t>1960-03-15</t>
  </si>
  <si>
    <t>315</t>
  </si>
  <si>
    <t>赖洪田</t>
  </si>
  <si>
    <t>1956-04-26</t>
  </si>
  <si>
    <t>316</t>
  </si>
  <si>
    <t>康友钦</t>
  </si>
  <si>
    <t>1948-11-17</t>
  </si>
  <si>
    <t>317</t>
  </si>
  <si>
    <t>康春连</t>
  </si>
  <si>
    <t>1955-09-16</t>
  </si>
  <si>
    <t>318</t>
  </si>
  <si>
    <t>黄林水</t>
  </si>
  <si>
    <t>1958-05-06</t>
  </si>
  <si>
    <t>319</t>
  </si>
  <si>
    <t>胡大妹</t>
  </si>
  <si>
    <t>1958-04-26</t>
  </si>
  <si>
    <t>320</t>
  </si>
  <si>
    <t>蒋荣荣</t>
  </si>
  <si>
    <t>1961-07-17</t>
  </si>
  <si>
    <t>321</t>
  </si>
  <si>
    <t>康盛明</t>
  </si>
  <si>
    <t>1962-07-20</t>
  </si>
  <si>
    <t>322</t>
  </si>
  <si>
    <t>兰锦荣</t>
  </si>
  <si>
    <t>323</t>
  </si>
  <si>
    <t>钟利文</t>
  </si>
  <si>
    <t>1962-02-27</t>
  </si>
  <si>
    <t>324</t>
  </si>
  <si>
    <t>高坑</t>
  </si>
  <si>
    <t>卢品丰</t>
  </si>
  <si>
    <t>1946-08-20</t>
  </si>
  <si>
    <t>325</t>
  </si>
  <si>
    <t>卢臣慧</t>
  </si>
  <si>
    <t>1949-04-16</t>
  </si>
  <si>
    <t>326</t>
  </si>
  <si>
    <t>曾灶灶</t>
  </si>
  <si>
    <t>1958-09-03</t>
  </si>
  <si>
    <t>327</t>
  </si>
  <si>
    <t>曾维金</t>
  </si>
  <si>
    <t>1944-04-10</t>
  </si>
  <si>
    <t>328</t>
  </si>
  <si>
    <t>曾福洋</t>
  </si>
  <si>
    <t>329</t>
  </si>
  <si>
    <t>汪兆忠</t>
  </si>
  <si>
    <t>1962-05-09</t>
  </si>
  <si>
    <t>330</t>
  </si>
  <si>
    <t>王勤英</t>
  </si>
  <si>
    <t>1961-08-09</t>
  </si>
  <si>
    <t>331</t>
  </si>
  <si>
    <t>卢品高</t>
  </si>
  <si>
    <t>1961-10-04</t>
  </si>
  <si>
    <t>332</t>
  </si>
  <si>
    <t>卢庚庚</t>
  </si>
  <si>
    <t>1962-08-22</t>
  </si>
  <si>
    <t>333</t>
  </si>
  <si>
    <t>光明</t>
  </si>
  <si>
    <t>魏德水</t>
  </si>
  <si>
    <t>1957-10-03</t>
  </si>
  <si>
    <t>334</t>
  </si>
  <si>
    <t>刘金</t>
  </si>
  <si>
    <t>1956-03-10</t>
  </si>
  <si>
    <t>335</t>
  </si>
  <si>
    <t>彭发相</t>
  </si>
  <si>
    <t>1958-05-18</t>
  </si>
  <si>
    <t>336</t>
  </si>
  <si>
    <t>刘作鑫</t>
  </si>
  <si>
    <t>1955-02-16</t>
  </si>
  <si>
    <t>337</t>
  </si>
  <si>
    <t>付荣秀</t>
  </si>
  <si>
    <t>1959-09-07</t>
  </si>
  <si>
    <t>338</t>
  </si>
  <si>
    <t>红湖</t>
  </si>
  <si>
    <t>巫志贵</t>
  </si>
  <si>
    <t>1939-11-03</t>
  </si>
  <si>
    <t>339</t>
  </si>
  <si>
    <t>刘家魁</t>
  </si>
  <si>
    <t>1960-07-25</t>
  </si>
  <si>
    <t>340</t>
  </si>
  <si>
    <t>刘家俊</t>
  </si>
  <si>
    <t>1953-02-16</t>
  </si>
  <si>
    <t>341</t>
  </si>
  <si>
    <t>曾马水养</t>
  </si>
  <si>
    <t>1962-09-06</t>
  </si>
  <si>
    <t>342</t>
  </si>
  <si>
    <t>刘邦宽</t>
  </si>
  <si>
    <t>1962-09-12</t>
  </si>
  <si>
    <t>343</t>
  </si>
  <si>
    <t>红卫</t>
  </si>
  <si>
    <t>张李金</t>
  </si>
  <si>
    <t>1956-08-16</t>
  </si>
  <si>
    <t>344</t>
  </si>
  <si>
    <t>伍长金</t>
  </si>
  <si>
    <t>1954-06-19</t>
  </si>
  <si>
    <t>345</t>
  </si>
  <si>
    <t>吴秋荣</t>
  </si>
  <si>
    <t>1959-08-10</t>
  </si>
  <si>
    <t>346</t>
  </si>
  <si>
    <t>吴炳全</t>
  </si>
  <si>
    <t>1959-10-23</t>
  </si>
  <si>
    <t>347</t>
  </si>
  <si>
    <t>王马林</t>
  </si>
  <si>
    <t>1957-05-16</t>
  </si>
  <si>
    <t>348</t>
  </si>
  <si>
    <t>沈玉玉</t>
  </si>
  <si>
    <t>1960-02-19</t>
  </si>
  <si>
    <t>349</t>
  </si>
  <si>
    <t>任三金</t>
  </si>
  <si>
    <t>1957-07-07</t>
  </si>
  <si>
    <t>350</t>
  </si>
  <si>
    <t>赖木林</t>
  </si>
  <si>
    <t>1955-04-08</t>
  </si>
  <si>
    <t>351</t>
  </si>
  <si>
    <t>范灶火</t>
  </si>
  <si>
    <t>1962-07-16</t>
  </si>
  <si>
    <t>352</t>
  </si>
  <si>
    <t>付海海</t>
  </si>
  <si>
    <t>1961-07-15</t>
  </si>
  <si>
    <t>353</t>
  </si>
  <si>
    <t>红星</t>
  </si>
  <si>
    <t>罗元金</t>
  </si>
  <si>
    <t>1956-06-07</t>
  </si>
  <si>
    <t>354</t>
  </si>
  <si>
    <t>黄麻畲</t>
  </si>
  <si>
    <t>郑孝华</t>
  </si>
  <si>
    <t>1955-12-24</t>
  </si>
  <si>
    <t>355</t>
  </si>
  <si>
    <t>宋元富</t>
  </si>
  <si>
    <t>1955-12-03</t>
  </si>
  <si>
    <t>356</t>
  </si>
  <si>
    <t>黄屋</t>
  </si>
  <si>
    <t>童以长</t>
  </si>
  <si>
    <t>1959-05-18</t>
  </si>
  <si>
    <t>357</t>
  </si>
  <si>
    <t>付菊菊</t>
  </si>
  <si>
    <t>1960-12-05</t>
  </si>
  <si>
    <t>358</t>
  </si>
  <si>
    <t>董维火</t>
  </si>
  <si>
    <t>1958-05-10</t>
  </si>
  <si>
    <t>359</t>
  </si>
  <si>
    <t>计升</t>
  </si>
  <si>
    <t>俞元君</t>
  </si>
  <si>
    <t>1949-07-07</t>
  </si>
  <si>
    <t>360</t>
  </si>
  <si>
    <t>谢马娣</t>
  </si>
  <si>
    <t>1944-09-20</t>
  </si>
  <si>
    <t>361</t>
  </si>
  <si>
    <t>韦良光</t>
  </si>
  <si>
    <t>1956-03-11</t>
  </si>
  <si>
    <t>362</t>
  </si>
  <si>
    <t>饶陈火</t>
  </si>
  <si>
    <t>363</t>
  </si>
  <si>
    <t>邱红英</t>
  </si>
  <si>
    <t>1949-09-09</t>
  </si>
  <si>
    <t>364</t>
  </si>
  <si>
    <t>李荣荣</t>
  </si>
  <si>
    <t>1955-06-14</t>
  </si>
  <si>
    <t>365</t>
  </si>
  <si>
    <t>雷长火妹</t>
  </si>
  <si>
    <t>1960-05-11</t>
  </si>
  <si>
    <t>366</t>
  </si>
  <si>
    <t>蒋承明</t>
  </si>
  <si>
    <t>1954-09-18</t>
  </si>
  <si>
    <t>367</t>
  </si>
  <si>
    <t>曾宪榕</t>
  </si>
  <si>
    <t>1958-11-23</t>
  </si>
  <si>
    <t>368</t>
  </si>
  <si>
    <t>曾太阳妹</t>
  </si>
  <si>
    <t>1958-04-13</t>
  </si>
  <si>
    <t>369</t>
  </si>
  <si>
    <t>曾纪华</t>
  </si>
  <si>
    <t>1945-01-03</t>
  </si>
  <si>
    <t>370</t>
  </si>
  <si>
    <t>建明</t>
  </si>
  <si>
    <t>游泽和</t>
  </si>
  <si>
    <t>1938-01-09</t>
  </si>
  <si>
    <t>371</t>
  </si>
  <si>
    <t>谢廷金</t>
  </si>
  <si>
    <t>1961-07-16</t>
  </si>
  <si>
    <t>372</t>
  </si>
  <si>
    <t>李岭</t>
  </si>
  <si>
    <t>伍和祥</t>
  </si>
  <si>
    <t>1953-10-09</t>
  </si>
  <si>
    <t>373</t>
  </si>
  <si>
    <t>王蓉蓉</t>
  </si>
  <si>
    <t>1959-06-24</t>
  </si>
  <si>
    <t>374</t>
  </si>
  <si>
    <t>丘坤荣生</t>
  </si>
  <si>
    <t>1956-06-21</t>
  </si>
  <si>
    <t>376</t>
  </si>
  <si>
    <t>彭丁富</t>
  </si>
  <si>
    <t>1957-03-21</t>
  </si>
  <si>
    <t>377</t>
  </si>
  <si>
    <t>李健</t>
  </si>
  <si>
    <t>1960-09-13</t>
  </si>
  <si>
    <t>378</t>
  </si>
  <si>
    <t>黎千金</t>
  </si>
  <si>
    <t>1958-12-06</t>
  </si>
  <si>
    <t>379</t>
  </si>
  <si>
    <t>黎本文</t>
  </si>
  <si>
    <t>1949-10-08</t>
  </si>
  <si>
    <t>380</t>
  </si>
  <si>
    <t>邓金荣</t>
  </si>
  <si>
    <t>1957-03-16</t>
  </si>
  <si>
    <t>381</t>
  </si>
  <si>
    <t>丘成峰</t>
  </si>
  <si>
    <t>1958-07-10</t>
  </si>
  <si>
    <t>382</t>
  </si>
  <si>
    <t>彭三金</t>
  </si>
  <si>
    <t>1962-10-17</t>
  </si>
  <si>
    <t>383</t>
  </si>
  <si>
    <t>梁水木生</t>
  </si>
  <si>
    <t>1953-07-18</t>
  </si>
  <si>
    <t>384</t>
  </si>
  <si>
    <t>陈宗寿</t>
  </si>
  <si>
    <t>385</t>
  </si>
  <si>
    <t>钟桥荣</t>
  </si>
  <si>
    <t>1962-09-19</t>
  </si>
  <si>
    <t>386</t>
  </si>
  <si>
    <t>罗元章</t>
  </si>
  <si>
    <t>1962-06-19</t>
  </si>
  <si>
    <t>387</t>
  </si>
  <si>
    <t>利星</t>
  </si>
  <si>
    <t>廖金保</t>
  </si>
  <si>
    <t>1960-07-12</t>
  </si>
  <si>
    <t>388</t>
  </si>
  <si>
    <t>廖二二</t>
  </si>
  <si>
    <t>1960-08-25</t>
  </si>
  <si>
    <t>389</t>
  </si>
  <si>
    <t>罗坊</t>
  </si>
  <si>
    <t>钟水长</t>
  </si>
  <si>
    <t>1954-07-10</t>
  </si>
  <si>
    <t>390</t>
  </si>
  <si>
    <t>钟石木</t>
  </si>
  <si>
    <t>1957-08-03</t>
  </si>
  <si>
    <t>391</t>
  </si>
  <si>
    <t>郑太阳</t>
  </si>
  <si>
    <t>1952-09-17</t>
  </si>
  <si>
    <t>392</t>
  </si>
  <si>
    <t>俞连秀</t>
  </si>
  <si>
    <t>1953-06-18</t>
  </si>
  <si>
    <t>393</t>
  </si>
  <si>
    <t>王天养</t>
  </si>
  <si>
    <t>1951-01-05</t>
  </si>
  <si>
    <t>394</t>
  </si>
  <si>
    <t>罗春和</t>
  </si>
  <si>
    <t>1958-01-03</t>
  </si>
  <si>
    <t>395</t>
  </si>
  <si>
    <t>林金金</t>
  </si>
  <si>
    <t>1951-02-28</t>
  </si>
  <si>
    <t>396</t>
  </si>
  <si>
    <t>廖秀荣</t>
  </si>
  <si>
    <t>1961-02-01</t>
  </si>
  <si>
    <t>397</t>
  </si>
  <si>
    <t>胡马林</t>
  </si>
  <si>
    <t>1958-10-16</t>
  </si>
  <si>
    <t>398</t>
  </si>
  <si>
    <t>胡观福</t>
  </si>
  <si>
    <t>1959-09-20</t>
  </si>
  <si>
    <t>399</t>
  </si>
  <si>
    <t>包兴由</t>
  </si>
  <si>
    <t>1960-12-29</t>
  </si>
  <si>
    <t>400</t>
  </si>
  <si>
    <t>邓观音</t>
  </si>
  <si>
    <t>401</t>
  </si>
  <si>
    <t>王海林</t>
  </si>
  <si>
    <t>1962-06-05</t>
  </si>
  <si>
    <t>402</t>
  </si>
  <si>
    <t>刘烧火</t>
  </si>
  <si>
    <t>1962-04-19</t>
  </si>
  <si>
    <t>403</t>
  </si>
  <si>
    <t>包官连</t>
  </si>
  <si>
    <t>1962-11-11</t>
  </si>
  <si>
    <t>404</t>
  </si>
  <si>
    <t>七古</t>
  </si>
  <si>
    <t>任长金</t>
  </si>
  <si>
    <t>1954-02-02</t>
  </si>
  <si>
    <t>405</t>
  </si>
  <si>
    <t>林绍明</t>
  </si>
  <si>
    <t>1953-11-11</t>
  </si>
  <si>
    <t>406</t>
  </si>
  <si>
    <t>官啟洪</t>
  </si>
  <si>
    <t>1943-06-06</t>
  </si>
  <si>
    <t>407</t>
  </si>
  <si>
    <t>七里</t>
  </si>
  <si>
    <t>丘水连</t>
  </si>
  <si>
    <t>1952-03-06</t>
  </si>
  <si>
    <t>408</t>
  </si>
  <si>
    <t>廖金和</t>
  </si>
  <si>
    <t>1958-12-08</t>
  </si>
  <si>
    <t>409</t>
  </si>
  <si>
    <t>荣丰</t>
  </si>
  <si>
    <t>廖唐唐</t>
  </si>
  <si>
    <t>1949-04-03</t>
  </si>
  <si>
    <t>410</t>
  </si>
  <si>
    <t>兰志财</t>
  </si>
  <si>
    <t>1957-08-10</t>
  </si>
  <si>
    <t>411</t>
  </si>
  <si>
    <t>兰福清</t>
  </si>
  <si>
    <t>1954-04-03</t>
  </si>
  <si>
    <t>412</t>
  </si>
  <si>
    <t>师福</t>
  </si>
  <si>
    <t>郑荣子</t>
  </si>
  <si>
    <t>1957-05-17</t>
  </si>
  <si>
    <t>413</t>
  </si>
  <si>
    <t>郑光荣</t>
  </si>
  <si>
    <t>1949-08-15</t>
  </si>
  <si>
    <t>414</t>
  </si>
  <si>
    <t>严必三</t>
  </si>
  <si>
    <t>1958-09-23</t>
  </si>
  <si>
    <t>415</t>
  </si>
  <si>
    <t>夏礼庭</t>
  </si>
  <si>
    <t>1956-11-08</t>
  </si>
  <si>
    <t>416</t>
  </si>
  <si>
    <t>夏分龙</t>
  </si>
  <si>
    <t>1958-10-25</t>
  </si>
  <si>
    <t>417</t>
  </si>
  <si>
    <t>魏大老妹</t>
  </si>
  <si>
    <t>1949-09-08</t>
  </si>
  <si>
    <t>418</t>
  </si>
  <si>
    <t>马木</t>
  </si>
  <si>
    <t>1956-12-01</t>
  </si>
  <si>
    <t>419</t>
  </si>
  <si>
    <t>马和林</t>
  </si>
  <si>
    <t>1961-05-09</t>
  </si>
  <si>
    <t>420</t>
  </si>
  <si>
    <t>林发祥</t>
  </si>
  <si>
    <t>1959-11-14</t>
  </si>
  <si>
    <t>421</t>
  </si>
  <si>
    <t>廖兰香</t>
  </si>
  <si>
    <t>1957-09-09</t>
  </si>
  <si>
    <t>422</t>
  </si>
  <si>
    <t>李二娣</t>
  </si>
  <si>
    <t>1955-07-06</t>
  </si>
  <si>
    <t>423</t>
  </si>
  <si>
    <t>赖水秀</t>
  </si>
  <si>
    <t>1958-03-06</t>
  </si>
  <si>
    <t>424</t>
  </si>
  <si>
    <t>赖加寿</t>
  </si>
  <si>
    <t>1949-02-01</t>
  </si>
  <si>
    <t>425</t>
  </si>
  <si>
    <t>赖和和</t>
  </si>
  <si>
    <t>1958-09-12</t>
  </si>
  <si>
    <t>426</t>
  </si>
  <si>
    <t>陈仰发</t>
  </si>
  <si>
    <t>1956-04-04</t>
  </si>
  <si>
    <t>427</t>
  </si>
  <si>
    <t>陈马水妹</t>
  </si>
  <si>
    <t>1956-02-18</t>
  </si>
  <si>
    <t>428</t>
  </si>
  <si>
    <t>梁河金</t>
  </si>
  <si>
    <t>1962-04-10</t>
  </si>
  <si>
    <t>429</t>
  </si>
  <si>
    <t>陈化</t>
  </si>
  <si>
    <t>1962-09-05</t>
  </si>
  <si>
    <t>430</t>
  </si>
  <si>
    <t>俞金禄</t>
  </si>
  <si>
    <t>1962-10-29</t>
  </si>
  <si>
    <t>431</t>
  </si>
  <si>
    <t>许光秀</t>
  </si>
  <si>
    <t>1956-08-06</t>
  </si>
  <si>
    <t>432</t>
  </si>
  <si>
    <t>江大树</t>
  </si>
  <si>
    <t>1957-08-27</t>
  </si>
  <si>
    <t>433</t>
  </si>
  <si>
    <t>天邻</t>
  </si>
  <si>
    <t>陈长娣妹</t>
  </si>
  <si>
    <t>1937-04-18</t>
  </si>
  <si>
    <t>434</t>
  </si>
  <si>
    <t>新峰</t>
  </si>
  <si>
    <t>黄秀荣</t>
  </si>
  <si>
    <t>1957-11-18</t>
  </si>
  <si>
    <t>435</t>
  </si>
  <si>
    <t>曹马林</t>
  </si>
  <si>
    <t>1938-10-02</t>
  </si>
  <si>
    <t>436</t>
  </si>
  <si>
    <t>新民</t>
  </si>
  <si>
    <t>吕春水</t>
  </si>
  <si>
    <t>1958-12-25</t>
  </si>
  <si>
    <t>437</t>
  </si>
  <si>
    <t>陈立业</t>
  </si>
  <si>
    <t>1942-12-20</t>
  </si>
  <si>
    <t>438</t>
  </si>
  <si>
    <t>周五金</t>
  </si>
  <si>
    <t>1962-10-16</t>
  </si>
  <si>
    <t>439</t>
  </si>
  <si>
    <t>刘金长</t>
  </si>
  <si>
    <t>1956-06-19</t>
  </si>
  <si>
    <t>440</t>
  </si>
  <si>
    <t>王兰秀</t>
  </si>
  <si>
    <t>441</t>
  </si>
  <si>
    <t>刘金洋</t>
  </si>
  <si>
    <t>442</t>
  </si>
  <si>
    <t>印黄</t>
  </si>
  <si>
    <t>肖九九</t>
  </si>
  <si>
    <t>1946-11-20</t>
  </si>
  <si>
    <t>443</t>
  </si>
  <si>
    <t>潘德承</t>
  </si>
  <si>
    <t>1942-05-29</t>
  </si>
  <si>
    <t>444</t>
  </si>
  <si>
    <t>罗美诚</t>
  </si>
  <si>
    <t>1949-05-13</t>
  </si>
  <si>
    <t>445</t>
  </si>
  <si>
    <t>刘仰旗</t>
  </si>
  <si>
    <t>1961-06-07</t>
  </si>
  <si>
    <t>446</t>
  </si>
  <si>
    <t>林如钦</t>
  </si>
  <si>
    <t>1959-11-09</t>
  </si>
  <si>
    <t>447</t>
  </si>
  <si>
    <t>袁老石</t>
  </si>
  <si>
    <t>1962-05-16</t>
  </si>
  <si>
    <t>448</t>
  </si>
  <si>
    <t>郑坊</t>
  </si>
  <si>
    <t>任三三</t>
  </si>
  <si>
    <t>1951-07-02</t>
  </si>
  <si>
    <t>449</t>
  </si>
  <si>
    <t>丘济明</t>
  </si>
  <si>
    <t>1952-04-15</t>
  </si>
  <si>
    <t>450</t>
  </si>
  <si>
    <t>冯和和</t>
  </si>
  <si>
    <t>451</t>
  </si>
  <si>
    <t>冯求进</t>
  </si>
  <si>
    <t>1962-05-10</t>
  </si>
  <si>
    <t>452</t>
  </si>
  <si>
    <t>叶土土</t>
  </si>
  <si>
    <t>1951-02-19</t>
  </si>
  <si>
    <t>453</t>
  </si>
  <si>
    <t>曾凡忠</t>
  </si>
  <si>
    <t>1962-09-13</t>
  </si>
  <si>
    <t>454</t>
  </si>
  <si>
    <t>李新泉</t>
  </si>
  <si>
    <t>1962-08-19</t>
  </si>
  <si>
    <t>455</t>
  </si>
  <si>
    <t>王水妹</t>
  </si>
  <si>
    <t>1945-10-18</t>
  </si>
  <si>
    <t>456</t>
  </si>
  <si>
    <t>陈八斗</t>
  </si>
  <si>
    <t>1962-09-21</t>
  </si>
  <si>
    <t>457</t>
  </si>
  <si>
    <t>曾荣荣</t>
  </si>
  <si>
    <t>1954-04-05</t>
  </si>
  <si>
    <t>458</t>
  </si>
  <si>
    <t>涂二金</t>
  </si>
  <si>
    <t>1956-04-19</t>
  </si>
  <si>
    <t>459</t>
  </si>
  <si>
    <t>游品玉</t>
  </si>
  <si>
    <t>1962-11-15</t>
  </si>
  <si>
    <t>460</t>
  </si>
  <si>
    <t>林长荣</t>
  </si>
  <si>
    <t>1953-04-08</t>
  </si>
  <si>
    <t>461</t>
  </si>
  <si>
    <t>金万萍</t>
  </si>
  <si>
    <t>1959-02-01</t>
  </si>
  <si>
    <t>462</t>
  </si>
  <si>
    <t>饶秋林</t>
  </si>
  <si>
    <t>1959-07-28</t>
  </si>
  <si>
    <t>463</t>
  </si>
  <si>
    <t>吴金长</t>
  </si>
  <si>
    <t>1956-12-17</t>
  </si>
  <si>
    <t>464</t>
  </si>
  <si>
    <t>王南海</t>
  </si>
  <si>
    <t>1959-10-24</t>
  </si>
  <si>
    <t>465</t>
  </si>
  <si>
    <t>刘铭金</t>
  </si>
  <si>
    <t>1959-02-04</t>
  </si>
  <si>
    <t>466</t>
  </si>
  <si>
    <t>黄大嫂</t>
  </si>
  <si>
    <t>1947-08-08</t>
  </si>
  <si>
    <t>467</t>
  </si>
  <si>
    <t>温继玉</t>
  </si>
  <si>
    <t>1945-11-03</t>
  </si>
  <si>
    <t>468</t>
  </si>
  <si>
    <t>吴庭士</t>
  </si>
  <si>
    <t>1961-03-25</t>
  </si>
  <si>
    <t>469</t>
  </si>
  <si>
    <t>王成河</t>
  </si>
  <si>
    <t>1959-10-28</t>
  </si>
  <si>
    <t>470</t>
  </si>
  <si>
    <t>王金荣</t>
  </si>
  <si>
    <t>1960-07-05</t>
  </si>
  <si>
    <t>471</t>
  </si>
  <si>
    <t>南寨</t>
  </si>
  <si>
    <t>陈马林</t>
  </si>
  <si>
    <t>1961-04-25</t>
  </si>
  <si>
    <t>472</t>
  </si>
  <si>
    <t>余兆发</t>
  </si>
  <si>
    <t>1962-10-09</t>
  </si>
  <si>
    <t>473</t>
  </si>
  <si>
    <t>陈水发</t>
  </si>
  <si>
    <t>1961-07-25</t>
  </si>
  <si>
    <t>474</t>
  </si>
  <si>
    <t>魏明发</t>
  </si>
  <si>
    <t>1952-06-08</t>
  </si>
  <si>
    <t>475</t>
  </si>
  <si>
    <t>丘木木</t>
  </si>
  <si>
    <t>1955-12-10</t>
  </si>
  <si>
    <t>476</t>
  </si>
  <si>
    <t>冯木水</t>
  </si>
  <si>
    <t>1961-05-02</t>
  </si>
  <si>
    <t>477</t>
  </si>
  <si>
    <t>盖桂林</t>
  </si>
  <si>
    <t>1960-08-16</t>
  </si>
  <si>
    <t>478</t>
  </si>
  <si>
    <t>黎祥金</t>
  </si>
  <si>
    <t>1962-06-18</t>
  </si>
  <si>
    <t>479</t>
  </si>
  <si>
    <t>赖荣荣</t>
  </si>
  <si>
    <t>1962-02-26</t>
  </si>
  <si>
    <t>480</t>
  </si>
  <si>
    <t>邓石河</t>
  </si>
  <si>
    <t>1962-11-17</t>
  </si>
  <si>
    <t>481</t>
  </si>
  <si>
    <t>罗海金</t>
  </si>
  <si>
    <t>1962-04-23</t>
  </si>
  <si>
    <t>482</t>
  </si>
  <si>
    <t>张鸿财</t>
  </si>
  <si>
    <t>1962-12-15</t>
  </si>
  <si>
    <t>483</t>
  </si>
  <si>
    <t>邓春兰</t>
  </si>
  <si>
    <t>1962-03-07</t>
  </si>
  <si>
    <t>484</t>
  </si>
  <si>
    <t>邢秋林</t>
  </si>
  <si>
    <t>1960-06-23</t>
  </si>
  <si>
    <t>485</t>
  </si>
  <si>
    <t>罗炳材</t>
  </si>
  <si>
    <t>1961-05-26</t>
  </si>
  <si>
    <t>486</t>
  </si>
  <si>
    <t>黄木生</t>
  </si>
  <si>
    <t>487</t>
  </si>
  <si>
    <t>谢乔荣</t>
  </si>
  <si>
    <t>488</t>
  </si>
  <si>
    <t>吕春秀</t>
  </si>
  <si>
    <t>1962-02-08</t>
  </si>
  <si>
    <t>489</t>
  </si>
  <si>
    <t>林秀丽</t>
  </si>
  <si>
    <t>1962-09-16</t>
  </si>
  <si>
    <t>490</t>
  </si>
  <si>
    <t>沈四金</t>
  </si>
  <si>
    <t>1962-09-17</t>
  </si>
  <si>
    <t>491</t>
  </si>
  <si>
    <t>赖加林</t>
  </si>
  <si>
    <t>1963-10-13</t>
  </si>
  <si>
    <t>492</t>
  </si>
  <si>
    <t>梁四四</t>
  </si>
  <si>
    <t>1963-07-29</t>
  </si>
  <si>
    <t>493</t>
  </si>
  <si>
    <t>严二发</t>
  </si>
  <si>
    <t>1963-06-02</t>
  </si>
  <si>
    <t>494</t>
  </si>
  <si>
    <t>梁承瑛</t>
  </si>
  <si>
    <t>495</t>
  </si>
  <si>
    <t>陈长生</t>
  </si>
  <si>
    <t>1963-09-01</t>
  </si>
  <si>
    <t>496</t>
  </si>
  <si>
    <t>谢廷廷</t>
  </si>
  <si>
    <t>497</t>
  </si>
  <si>
    <t>俞如芳</t>
  </si>
  <si>
    <t>1963-02-03</t>
  </si>
  <si>
    <t>498</t>
  </si>
  <si>
    <t>康金火</t>
  </si>
  <si>
    <t>1963-02-10</t>
  </si>
  <si>
    <t>499</t>
  </si>
  <si>
    <t>陈土火</t>
  </si>
  <si>
    <t>500</t>
  </si>
  <si>
    <t>曾金金</t>
  </si>
  <si>
    <t>1963-03-23</t>
  </si>
  <si>
    <t>501</t>
  </si>
  <si>
    <t>黄南京</t>
  </si>
  <si>
    <t>1963-06-11</t>
  </si>
  <si>
    <t>502</t>
  </si>
  <si>
    <t>钟日芳</t>
  </si>
  <si>
    <t>1963-03-17</t>
  </si>
  <si>
    <t>503</t>
  </si>
  <si>
    <t>俞步翼</t>
  </si>
  <si>
    <t>1963-07-14</t>
  </si>
  <si>
    <t>504</t>
  </si>
  <si>
    <t>赖四娣</t>
  </si>
  <si>
    <t>505</t>
  </si>
  <si>
    <t>林大勇</t>
  </si>
  <si>
    <t>1963-12-13</t>
  </si>
  <si>
    <t>506</t>
  </si>
  <si>
    <t>正平</t>
  </si>
  <si>
    <t>饶富铭</t>
  </si>
  <si>
    <t>1963-03-14</t>
  </si>
  <si>
    <t>507</t>
  </si>
  <si>
    <t>陈文</t>
  </si>
  <si>
    <t>1963-03-03</t>
  </si>
  <si>
    <t>508</t>
  </si>
  <si>
    <t>南里</t>
  </si>
  <si>
    <t>温万金</t>
  </si>
  <si>
    <t>509</t>
  </si>
  <si>
    <t>谢石金妹</t>
  </si>
  <si>
    <t>510</t>
  </si>
  <si>
    <t>谢先平</t>
  </si>
  <si>
    <t>1963-11-19</t>
  </si>
  <si>
    <t>511</t>
  </si>
  <si>
    <t>曾玉玉</t>
  </si>
  <si>
    <t>1963-06-12</t>
  </si>
  <si>
    <t>512</t>
  </si>
  <si>
    <t>曾德洪</t>
  </si>
  <si>
    <t>1963-04-19</t>
  </si>
  <si>
    <t>513</t>
  </si>
  <si>
    <t>王三金妹</t>
  </si>
  <si>
    <t>1963-10-22</t>
  </si>
  <si>
    <t>514</t>
  </si>
  <si>
    <t>1963-05-04</t>
  </si>
  <si>
    <t>515</t>
  </si>
  <si>
    <t>郑国祯</t>
  </si>
  <si>
    <t>1963-05-12</t>
  </si>
  <si>
    <t>516</t>
  </si>
  <si>
    <t>陈荣秋</t>
  </si>
  <si>
    <t>1963-09-04</t>
  </si>
  <si>
    <t>517</t>
  </si>
  <si>
    <t>曾宪沛</t>
  </si>
  <si>
    <t>1963-05-21</t>
  </si>
  <si>
    <t>518</t>
  </si>
  <si>
    <t>叶惠惠</t>
  </si>
  <si>
    <t>1963-02-16</t>
  </si>
  <si>
    <t>519</t>
  </si>
  <si>
    <t>邱石玉</t>
  </si>
  <si>
    <t>1963-07-05</t>
  </si>
  <si>
    <t>520</t>
  </si>
  <si>
    <t>蒋惠立妹</t>
  </si>
  <si>
    <t>1963-11-27</t>
  </si>
  <si>
    <t>521</t>
  </si>
  <si>
    <t>张四金</t>
  </si>
  <si>
    <t>1963-04-09</t>
  </si>
  <si>
    <t>522</t>
  </si>
  <si>
    <t>罗升贵</t>
  </si>
  <si>
    <t>1963-11-23</t>
  </si>
  <si>
    <t>523</t>
  </si>
  <si>
    <t>廖祥</t>
  </si>
  <si>
    <t>1963-07-08</t>
  </si>
  <si>
    <t>524</t>
  </si>
  <si>
    <t>吕何兴</t>
  </si>
  <si>
    <t>1963-02-08</t>
  </si>
  <si>
    <t>525</t>
  </si>
  <si>
    <t>刘炳荣</t>
  </si>
  <si>
    <t>1958-08-07</t>
  </si>
  <si>
    <t>526</t>
  </si>
  <si>
    <t>卢福建</t>
  </si>
  <si>
    <t>1963-07-21</t>
  </si>
  <si>
    <t>527</t>
  </si>
  <si>
    <t>钟南海</t>
  </si>
  <si>
    <t>1963-01-23</t>
  </si>
  <si>
    <t>528</t>
  </si>
  <si>
    <t>钟万亮</t>
  </si>
  <si>
    <t>1963-12-01</t>
  </si>
  <si>
    <t>529</t>
  </si>
  <si>
    <t>巫五金</t>
  </si>
  <si>
    <t>1963-11-04</t>
  </si>
  <si>
    <t>530</t>
  </si>
  <si>
    <t>李土金</t>
  </si>
  <si>
    <t>1963-09-05</t>
  </si>
  <si>
    <t>531</t>
  </si>
  <si>
    <t>邓远生</t>
  </si>
  <si>
    <t>1963-07-06</t>
  </si>
  <si>
    <t>532</t>
  </si>
  <si>
    <t>新庄</t>
  </si>
  <si>
    <t>康敏</t>
  </si>
  <si>
    <t>1963-06-28</t>
  </si>
  <si>
    <t>533</t>
  </si>
  <si>
    <t>兰书平</t>
  </si>
  <si>
    <t>1963-10-18</t>
  </si>
  <si>
    <t>534</t>
  </si>
  <si>
    <t>陈海玉长</t>
  </si>
  <si>
    <t>1963-02-02</t>
  </si>
  <si>
    <t>535</t>
  </si>
  <si>
    <t>戴永荣</t>
  </si>
  <si>
    <t>1963-06-13</t>
  </si>
  <si>
    <t>536</t>
  </si>
  <si>
    <t>郑长金</t>
  </si>
  <si>
    <t>537</t>
  </si>
  <si>
    <t>汤福寿</t>
  </si>
  <si>
    <t>1963-05-16</t>
  </si>
  <si>
    <t>538</t>
  </si>
  <si>
    <t>沈桥荣</t>
  </si>
  <si>
    <t>1963-04-16</t>
  </si>
  <si>
    <t>539</t>
  </si>
  <si>
    <t>赖林木生</t>
  </si>
  <si>
    <t>540</t>
  </si>
  <si>
    <t>马承生</t>
  </si>
  <si>
    <t>1963-05-08</t>
  </si>
  <si>
    <t>541</t>
  </si>
  <si>
    <t>丘长金</t>
  </si>
  <si>
    <t>1963-08-08</t>
  </si>
  <si>
    <t>542</t>
  </si>
  <si>
    <t>马必荣</t>
  </si>
  <si>
    <t>1963-01-24</t>
  </si>
  <si>
    <t>543</t>
  </si>
  <si>
    <t>廖大德</t>
  </si>
  <si>
    <t>544</t>
  </si>
  <si>
    <t>胡师彬</t>
  </si>
  <si>
    <t>1963-10-29</t>
  </si>
  <si>
    <t>545</t>
  </si>
  <si>
    <t>戴炳林</t>
  </si>
  <si>
    <t>1963-01-07</t>
  </si>
  <si>
    <t>546</t>
  </si>
  <si>
    <t>吕日标</t>
  </si>
  <si>
    <t>1963-05-18</t>
  </si>
  <si>
    <t>547</t>
  </si>
  <si>
    <t>郑传东</t>
  </si>
  <si>
    <t>1963-07-20</t>
  </si>
  <si>
    <t>548</t>
  </si>
  <si>
    <t>包灶荣</t>
  </si>
  <si>
    <t>1963-10-27</t>
  </si>
  <si>
    <t>549</t>
  </si>
  <si>
    <t>曾马林</t>
  </si>
  <si>
    <t>1963-04-26</t>
  </si>
  <si>
    <t>550</t>
  </si>
  <si>
    <t>袁土金保</t>
  </si>
  <si>
    <t>551</t>
  </si>
  <si>
    <t>王天金</t>
  </si>
  <si>
    <t>1963-08-14</t>
  </si>
  <si>
    <t>552</t>
  </si>
  <si>
    <t>王桂华</t>
  </si>
  <si>
    <t>1963-04-27</t>
  </si>
  <si>
    <t>553</t>
  </si>
  <si>
    <t>陈李土</t>
  </si>
  <si>
    <t>1963-10-16</t>
  </si>
  <si>
    <t>554</t>
  </si>
  <si>
    <t>赖连英</t>
  </si>
  <si>
    <t>555</t>
  </si>
  <si>
    <t>周东火</t>
  </si>
  <si>
    <t>556</t>
  </si>
  <si>
    <t>黎观火</t>
  </si>
  <si>
    <t>1964-11-12</t>
  </si>
  <si>
    <t>557</t>
  </si>
  <si>
    <t>刘秋生</t>
  </si>
  <si>
    <t>558</t>
  </si>
  <si>
    <t>邓同凤</t>
  </si>
  <si>
    <t>1964-06-23</t>
  </si>
  <si>
    <t>559</t>
  </si>
  <si>
    <t>张定发</t>
  </si>
  <si>
    <t>1964-04-15</t>
  </si>
  <si>
    <t>560</t>
  </si>
  <si>
    <t>许金金</t>
  </si>
  <si>
    <t>1964-01-10</t>
  </si>
  <si>
    <t>561</t>
  </si>
  <si>
    <t>陈五哩</t>
  </si>
  <si>
    <t>1964-08-21</t>
  </si>
  <si>
    <t>562</t>
  </si>
  <si>
    <t>温荣火</t>
  </si>
  <si>
    <t>1964-12-24</t>
  </si>
  <si>
    <t>563</t>
  </si>
  <si>
    <t>陈长寿</t>
  </si>
  <si>
    <t>1964-07-06</t>
  </si>
  <si>
    <t>564</t>
  </si>
  <si>
    <t>陈付娣</t>
  </si>
  <si>
    <t>565</t>
  </si>
  <si>
    <t>饶日金妹</t>
  </si>
  <si>
    <t>1964-11-11</t>
  </si>
  <si>
    <t>566</t>
  </si>
  <si>
    <t>陈马火</t>
  </si>
  <si>
    <t>1964-08-18</t>
  </si>
  <si>
    <t>567</t>
  </si>
  <si>
    <t>康亮明</t>
  </si>
  <si>
    <t>1964-12-19</t>
  </si>
  <si>
    <t>568</t>
  </si>
  <si>
    <t>温木木</t>
  </si>
  <si>
    <t>1964-05-10</t>
  </si>
  <si>
    <t>569</t>
  </si>
  <si>
    <t>郑光标</t>
  </si>
  <si>
    <t>1964-07-17</t>
  </si>
  <si>
    <t>570</t>
  </si>
  <si>
    <t>胡兰洲</t>
  </si>
  <si>
    <t>1964-09-03</t>
  </si>
  <si>
    <t>571</t>
  </si>
  <si>
    <t>肖华清</t>
  </si>
  <si>
    <t>1964-08-16</t>
  </si>
  <si>
    <t>572</t>
  </si>
  <si>
    <t>赖加涛</t>
  </si>
  <si>
    <t>1964-11-04</t>
  </si>
  <si>
    <t>573</t>
  </si>
  <si>
    <t>马官荣</t>
  </si>
  <si>
    <t>1964-10-12</t>
  </si>
  <si>
    <t>574</t>
  </si>
  <si>
    <t>梁李水</t>
  </si>
  <si>
    <t>1964-09-01</t>
  </si>
  <si>
    <t>575</t>
  </si>
  <si>
    <t>刘仰新</t>
  </si>
  <si>
    <t>1964-04-07</t>
  </si>
  <si>
    <t>576</t>
  </si>
  <si>
    <t>黎金金</t>
  </si>
  <si>
    <t>1964-01-29</t>
  </si>
  <si>
    <t>577</t>
  </si>
  <si>
    <t>曾凡正</t>
  </si>
  <si>
    <t>1964-01-05</t>
  </si>
  <si>
    <t>578</t>
  </si>
  <si>
    <t>罗火金妹</t>
  </si>
  <si>
    <t>579</t>
  </si>
  <si>
    <t>丘夏门</t>
  </si>
  <si>
    <t>1964-07-26</t>
  </si>
  <si>
    <t>580</t>
  </si>
  <si>
    <t>丘金水</t>
  </si>
  <si>
    <t>1964-05-18</t>
  </si>
  <si>
    <t>581</t>
  </si>
  <si>
    <t>钟水长妹</t>
  </si>
  <si>
    <t>1964-10-05</t>
  </si>
  <si>
    <t>582</t>
  </si>
  <si>
    <t>黎本木</t>
  </si>
  <si>
    <t>1964-09-29</t>
  </si>
  <si>
    <t>583</t>
  </si>
  <si>
    <t>温先贵</t>
  </si>
  <si>
    <t>1964-09-05</t>
  </si>
  <si>
    <t>584</t>
  </si>
  <si>
    <t>1964-01-15</t>
  </si>
  <si>
    <t>585</t>
  </si>
  <si>
    <t>陈树林</t>
  </si>
  <si>
    <t>1964-04-06</t>
  </si>
  <si>
    <t>586</t>
  </si>
  <si>
    <t>陈海金水</t>
  </si>
  <si>
    <t>1964-06-15</t>
  </si>
  <si>
    <t>587</t>
  </si>
  <si>
    <t>林荣火</t>
  </si>
  <si>
    <t>1964-08-22</t>
  </si>
  <si>
    <t>588</t>
  </si>
  <si>
    <t>沈珍妹</t>
  </si>
  <si>
    <t>589</t>
  </si>
  <si>
    <t>钟观音</t>
  </si>
  <si>
    <t>590</t>
  </si>
  <si>
    <t>马火荣</t>
  </si>
  <si>
    <t>1964-12-03</t>
  </si>
  <si>
    <t>591</t>
  </si>
  <si>
    <t>曾金长</t>
  </si>
  <si>
    <t>1964-02-22</t>
  </si>
  <si>
    <t>592</t>
  </si>
  <si>
    <t>钟长长</t>
  </si>
  <si>
    <t>593</t>
  </si>
  <si>
    <t>蔡伍连</t>
  </si>
  <si>
    <t>1964-12-09</t>
  </si>
  <si>
    <t>594</t>
  </si>
  <si>
    <t>江小金</t>
  </si>
  <si>
    <t>1964-09-18</t>
  </si>
  <si>
    <t>595</t>
  </si>
  <si>
    <t>邓维明</t>
  </si>
  <si>
    <t>1964-10-19</t>
  </si>
  <si>
    <t>596</t>
  </si>
  <si>
    <t>岳梅梅</t>
  </si>
  <si>
    <t>1964-08-25</t>
  </si>
  <si>
    <t>597</t>
  </si>
  <si>
    <t>胡马金水</t>
  </si>
  <si>
    <t>1964-04-21</t>
  </si>
  <si>
    <t>598</t>
  </si>
  <si>
    <t>廖马金火</t>
  </si>
  <si>
    <t>599</t>
  </si>
  <si>
    <t>陈火金</t>
  </si>
  <si>
    <t>1964-09-21</t>
  </si>
  <si>
    <t>600</t>
  </si>
  <si>
    <t>俞冬妹</t>
  </si>
  <si>
    <t>1964-05-15</t>
  </si>
  <si>
    <t>601</t>
  </si>
  <si>
    <t>吴华英</t>
  </si>
  <si>
    <t>602</t>
  </si>
  <si>
    <t>603</t>
  </si>
  <si>
    <t>王金泉</t>
  </si>
  <si>
    <t>1964-04-03</t>
  </si>
  <si>
    <t>604</t>
  </si>
  <si>
    <t>张水长妹</t>
  </si>
  <si>
    <t>1964-03-30</t>
  </si>
  <si>
    <t>605</t>
  </si>
  <si>
    <t>王春荣</t>
  </si>
  <si>
    <t>1964-04-24</t>
  </si>
  <si>
    <t>606</t>
  </si>
  <si>
    <t>彭仁寿</t>
  </si>
  <si>
    <t>1964-10-09</t>
  </si>
  <si>
    <t>607</t>
  </si>
  <si>
    <t>1964-03-07</t>
  </si>
  <si>
    <t>608</t>
  </si>
  <si>
    <t>许永章</t>
  </si>
  <si>
    <t>1964-07-21</t>
  </si>
  <si>
    <t>609</t>
  </si>
  <si>
    <t>江春福</t>
  </si>
  <si>
    <t>1964-02-05</t>
  </si>
  <si>
    <t>610</t>
  </si>
  <si>
    <t>董兴鑫</t>
  </si>
  <si>
    <t>611</t>
  </si>
  <si>
    <t>郑国良</t>
  </si>
  <si>
    <t>612</t>
  </si>
  <si>
    <t>陈源海</t>
  </si>
  <si>
    <t>613</t>
  </si>
  <si>
    <t>张胜铭</t>
  </si>
  <si>
    <t>1964-02-03</t>
  </si>
  <si>
    <t>614</t>
  </si>
  <si>
    <t>杨水莲</t>
  </si>
  <si>
    <t>615</t>
  </si>
  <si>
    <t>黄晋亮</t>
  </si>
  <si>
    <t>1964-09-28</t>
  </si>
  <si>
    <t>616</t>
  </si>
  <si>
    <t>胡林火妹</t>
  </si>
  <si>
    <t>1964-01-14</t>
  </si>
  <si>
    <t>617</t>
  </si>
  <si>
    <t>刘德秀</t>
  </si>
  <si>
    <t>1964-07-27</t>
  </si>
  <si>
    <t>618</t>
  </si>
  <si>
    <t>刘连</t>
  </si>
  <si>
    <t>619</t>
  </si>
  <si>
    <t>丘连娣妹</t>
  </si>
  <si>
    <t>620</t>
  </si>
  <si>
    <t>彭义海</t>
  </si>
  <si>
    <t>621</t>
  </si>
  <si>
    <t>谢长妹</t>
  </si>
  <si>
    <t>1964-02-12</t>
  </si>
  <si>
    <t>622</t>
  </si>
  <si>
    <t>曾发水</t>
  </si>
  <si>
    <t>623</t>
  </si>
  <si>
    <t>康广东</t>
  </si>
  <si>
    <t>624</t>
  </si>
  <si>
    <t>廖应贤</t>
  </si>
  <si>
    <t>1964-12-18</t>
  </si>
  <si>
    <t>625</t>
  </si>
  <si>
    <t>付石发</t>
  </si>
  <si>
    <t>1964-10-18</t>
  </si>
  <si>
    <t>626</t>
  </si>
  <si>
    <t>罗永安</t>
  </si>
  <si>
    <t>1964-04-05</t>
  </si>
  <si>
    <t>627</t>
  </si>
  <si>
    <t>刘看牛妹</t>
  </si>
  <si>
    <t>1964-09-06</t>
  </si>
  <si>
    <t>628</t>
  </si>
  <si>
    <t>任二金</t>
  </si>
  <si>
    <t>1964-03-05</t>
  </si>
  <si>
    <t>629</t>
  </si>
  <si>
    <t>曾南火</t>
  </si>
  <si>
    <t>1964-08-04</t>
  </si>
  <si>
    <t>630</t>
  </si>
  <si>
    <t>黄光继</t>
  </si>
  <si>
    <t>1964-01-07</t>
  </si>
  <si>
    <t>631</t>
  </si>
  <si>
    <t>汤春荣</t>
  </si>
  <si>
    <t>1964-03-15</t>
  </si>
  <si>
    <t>632</t>
  </si>
  <si>
    <t>黄荣香</t>
  </si>
  <si>
    <t>633</t>
  </si>
  <si>
    <t>修灯毓</t>
  </si>
  <si>
    <t>1964-10-20</t>
  </si>
  <si>
    <t>634</t>
  </si>
  <si>
    <t>赖石金</t>
  </si>
  <si>
    <t>1964-09-25</t>
  </si>
  <si>
    <t>635</t>
  </si>
  <si>
    <t>饶德高</t>
  </si>
  <si>
    <t>636</t>
  </si>
  <si>
    <t>沈马金</t>
  </si>
  <si>
    <t>1964-01-02</t>
  </si>
  <si>
    <t>637</t>
  </si>
  <si>
    <t>卢马水</t>
  </si>
  <si>
    <t>1964-05-01</t>
  </si>
  <si>
    <t>638</t>
  </si>
  <si>
    <t>范五哩</t>
  </si>
  <si>
    <t>1964-06-08</t>
  </si>
  <si>
    <t>639</t>
  </si>
  <si>
    <t>江仰春</t>
  </si>
  <si>
    <t>1964-08-27</t>
  </si>
  <si>
    <t>640</t>
  </si>
  <si>
    <t>袁四妹哩</t>
  </si>
  <si>
    <t>1964-10-04</t>
  </si>
  <si>
    <t>641</t>
  </si>
  <si>
    <t>陈紫椿</t>
  </si>
  <si>
    <t>642</t>
  </si>
  <si>
    <t>张冬秀</t>
  </si>
  <si>
    <t>643</t>
  </si>
  <si>
    <t>赖桂荣</t>
  </si>
  <si>
    <t>1964-12-07</t>
  </si>
  <si>
    <t>644</t>
  </si>
  <si>
    <t>光明村</t>
  </si>
  <si>
    <t>刘瑞荣</t>
  </si>
  <si>
    <t>1964-02-10</t>
  </si>
  <si>
    <t>645</t>
  </si>
  <si>
    <t>蔡林石荣</t>
  </si>
  <si>
    <t>646</t>
  </si>
  <si>
    <t>傅义文</t>
  </si>
  <si>
    <t>1963-10-03</t>
  </si>
  <si>
    <t>647</t>
  </si>
  <si>
    <t>黄华荣</t>
  </si>
  <si>
    <t>648</t>
  </si>
  <si>
    <t>江丽蓉</t>
  </si>
  <si>
    <t>1961-02-13</t>
  </si>
  <si>
    <t>649</t>
  </si>
  <si>
    <t>罗宇虹</t>
  </si>
  <si>
    <t>1965-03-12</t>
  </si>
  <si>
    <t>650</t>
  </si>
  <si>
    <t>丁秀清</t>
  </si>
  <si>
    <t>651</t>
  </si>
  <si>
    <t>罗马水</t>
  </si>
  <si>
    <t>1965-07-04</t>
  </si>
  <si>
    <t>652</t>
  </si>
  <si>
    <t>戴文保</t>
  </si>
  <si>
    <t>1965-05-25</t>
  </si>
  <si>
    <t>653</t>
  </si>
  <si>
    <t>刘永坤</t>
  </si>
  <si>
    <t>1965-04-05</t>
  </si>
  <si>
    <t>654</t>
  </si>
  <si>
    <t>罗木哩</t>
  </si>
  <si>
    <t>1965-08-02</t>
  </si>
  <si>
    <t>655</t>
  </si>
  <si>
    <t>修秋月</t>
  </si>
  <si>
    <t>1965-09-14</t>
  </si>
  <si>
    <t>656</t>
  </si>
  <si>
    <t>刘金福</t>
  </si>
  <si>
    <t>1965-05-17</t>
  </si>
  <si>
    <t>657</t>
  </si>
  <si>
    <t>张六金</t>
  </si>
  <si>
    <t>1965-04-18</t>
  </si>
  <si>
    <t>658</t>
  </si>
  <si>
    <t>黄马火</t>
  </si>
  <si>
    <t>1965-10-10</t>
  </si>
  <si>
    <t>659</t>
  </si>
  <si>
    <t>黄宝福</t>
  </si>
  <si>
    <t>660</t>
  </si>
  <si>
    <t>赵马福寿</t>
  </si>
  <si>
    <t>1965-10-24</t>
  </si>
  <si>
    <t>661</t>
  </si>
  <si>
    <t>钟元金</t>
  </si>
  <si>
    <t>1965-07-23</t>
  </si>
  <si>
    <t>662</t>
  </si>
  <si>
    <t>林水</t>
  </si>
  <si>
    <t>1965-07-07</t>
  </si>
  <si>
    <t>663</t>
  </si>
  <si>
    <t>温继兴</t>
  </si>
  <si>
    <t>1965-11-15</t>
  </si>
  <si>
    <t>664</t>
  </si>
  <si>
    <t>温继勇</t>
  </si>
  <si>
    <t>1965-04-13</t>
  </si>
  <si>
    <t>665</t>
  </si>
  <si>
    <t>丘荣秀</t>
  </si>
  <si>
    <t>1965-07-29</t>
  </si>
  <si>
    <t>666</t>
  </si>
  <si>
    <t>吴远标</t>
  </si>
  <si>
    <t>1965-11-13</t>
  </si>
  <si>
    <t>667</t>
  </si>
  <si>
    <t>林发仁</t>
  </si>
  <si>
    <t>1965-10-23</t>
  </si>
  <si>
    <t>668</t>
  </si>
  <si>
    <t>胡马木</t>
  </si>
  <si>
    <t>1965-12-14</t>
  </si>
  <si>
    <t>669</t>
  </si>
  <si>
    <t>熊六金</t>
  </si>
  <si>
    <t>670</t>
  </si>
  <si>
    <t>钟何生</t>
  </si>
  <si>
    <t>1965-01-06</t>
  </si>
  <si>
    <t>671</t>
  </si>
  <si>
    <t>钟林海</t>
  </si>
  <si>
    <t>1965-03-09</t>
  </si>
  <si>
    <t>672</t>
  </si>
  <si>
    <t>钟启金</t>
  </si>
  <si>
    <t>673</t>
  </si>
  <si>
    <t>丘发娣</t>
  </si>
  <si>
    <t>1965-11-26</t>
  </si>
  <si>
    <t>674</t>
  </si>
  <si>
    <t>夏玉水</t>
  </si>
  <si>
    <t>1965-03-02</t>
  </si>
  <si>
    <t>675</t>
  </si>
  <si>
    <t>林元木</t>
  </si>
  <si>
    <t>1965-09-17</t>
  </si>
  <si>
    <t>676</t>
  </si>
  <si>
    <t>林清秀</t>
  </si>
  <si>
    <t>1965-09-16</t>
  </si>
  <si>
    <t>677</t>
  </si>
  <si>
    <t>丘水木生</t>
  </si>
  <si>
    <t>678</t>
  </si>
  <si>
    <t>刘二金</t>
  </si>
  <si>
    <t>1965-10-26</t>
  </si>
  <si>
    <t>679</t>
  </si>
  <si>
    <t>郑火秀</t>
  </si>
  <si>
    <t>1965-12-19</t>
  </si>
  <si>
    <t>680</t>
  </si>
  <si>
    <t>任生福</t>
  </si>
  <si>
    <t>1965-10-17</t>
  </si>
  <si>
    <t>681</t>
  </si>
  <si>
    <t>赖金火</t>
  </si>
  <si>
    <t>1965-01-01</t>
  </si>
  <si>
    <t>682</t>
  </si>
  <si>
    <t>张莲莲</t>
  </si>
  <si>
    <t>1965-06-27</t>
  </si>
  <si>
    <t>683</t>
  </si>
  <si>
    <t>康百禄</t>
  </si>
  <si>
    <t>1965-04-03</t>
  </si>
  <si>
    <t>684</t>
  </si>
  <si>
    <t>任何生</t>
  </si>
  <si>
    <t>1965-11-11</t>
  </si>
  <si>
    <t>685</t>
  </si>
  <si>
    <t>任碧生</t>
  </si>
  <si>
    <t>1965-10-28</t>
  </si>
  <si>
    <t>686</t>
  </si>
  <si>
    <t>曾秋华</t>
  </si>
  <si>
    <t>687</t>
  </si>
  <si>
    <t>陈寿应</t>
  </si>
  <si>
    <t>688</t>
  </si>
  <si>
    <t>丘玉水妹</t>
  </si>
  <si>
    <t>1965-07-19</t>
  </si>
  <si>
    <t>689</t>
  </si>
  <si>
    <t>张水华</t>
  </si>
  <si>
    <t>1965-10-13</t>
  </si>
  <si>
    <t>690</t>
  </si>
  <si>
    <t>汪兆春</t>
  </si>
  <si>
    <t>1965-02-03</t>
  </si>
  <si>
    <t>691</t>
  </si>
  <si>
    <t>蔡秀金</t>
  </si>
  <si>
    <t>692</t>
  </si>
  <si>
    <t>杨海长</t>
  </si>
  <si>
    <t>1965-12-27</t>
  </si>
  <si>
    <t>693</t>
  </si>
  <si>
    <t>曹能文</t>
  </si>
  <si>
    <t>1965-10-15</t>
  </si>
  <si>
    <t>694</t>
  </si>
  <si>
    <t>林长金</t>
  </si>
  <si>
    <t>695</t>
  </si>
  <si>
    <t>曹国华</t>
  </si>
  <si>
    <t>696</t>
  </si>
  <si>
    <t>韩有芳</t>
  </si>
  <si>
    <t>1965-09-08</t>
  </si>
  <si>
    <t>697</t>
  </si>
  <si>
    <t>林开木</t>
  </si>
  <si>
    <t>1965-09-28</t>
  </si>
  <si>
    <t>698</t>
  </si>
  <si>
    <t>林元水</t>
  </si>
  <si>
    <t>699</t>
  </si>
  <si>
    <t>丘金花</t>
  </si>
  <si>
    <t>700</t>
  </si>
  <si>
    <t>曾木水妹</t>
  </si>
  <si>
    <t>1965-06-08</t>
  </si>
  <si>
    <t>701</t>
  </si>
  <si>
    <t>黄秀莲</t>
  </si>
  <si>
    <t>1965-07-17</t>
  </si>
  <si>
    <t>702</t>
  </si>
  <si>
    <t>王元金生</t>
  </si>
  <si>
    <t>1965-09-27</t>
  </si>
  <si>
    <t>703</t>
  </si>
  <si>
    <t>魏胡连</t>
  </si>
  <si>
    <t>1965-12-07</t>
  </si>
  <si>
    <t>704</t>
  </si>
  <si>
    <t>岳应忠</t>
  </si>
  <si>
    <t>705</t>
  </si>
  <si>
    <t>戴元火</t>
  </si>
  <si>
    <t>1965-04-19</t>
  </si>
  <si>
    <t>706</t>
  </si>
  <si>
    <t>伍禄海</t>
  </si>
  <si>
    <t>1965-10-08</t>
  </si>
  <si>
    <t>707</t>
  </si>
  <si>
    <t>1965-06-16</t>
  </si>
  <si>
    <t>708</t>
  </si>
  <si>
    <t>谢云新</t>
  </si>
  <si>
    <t>1965-07-15</t>
  </si>
  <si>
    <t>709</t>
  </si>
  <si>
    <t>邱春火</t>
  </si>
  <si>
    <t>1965-01-09</t>
  </si>
  <si>
    <t>710</t>
  </si>
  <si>
    <t>潘新华</t>
  </si>
  <si>
    <t>1965-08-28</t>
  </si>
  <si>
    <t>711</t>
  </si>
  <si>
    <t>俞观火</t>
  </si>
  <si>
    <t>1965-07-09</t>
  </si>
  <si>
    <t>712</t>
  </si>
  <si>
    <t>韦马金养</t>
  </si>
  <si>
    <t>713</t>
  </si>
  <si>
    <t>吴火荣</t>
  </si>
  <si>
    <t>1965-10-16</t>
  </si>
  <si>
    <t>714</t>
  </si>
  <si>
    <t>钟日光</t>
  </si>
  <si>
    <t>1965-05-08</t>
  </si>
  <si>
    <t>715</t>
  </si>
  <si>
    <t>俞李生</t>
  </si>
  <si>
    <t>716</t>
  </si>
  <si>
    <t>陈荣水妹</t>
  </si>
  <si>
    <t>1965-03-26</t>
  </si>
  <si>
    <t>717</t>
  </si>
  <si>
    <t>赖观水生</t>
  </si>
  <si>
    <t>1965-06-05</t>
  </si>
  <si>
    <t>718</t>
  </si>
  <si>
    <t>丘桂林</t>
  </si>
  <si>
    <t>1965-12-04</t>
  </si>
  <si>
    <t>719</t>
  </si>
  <si>
    <t>戴马马</t>
  </si>
  <si>
    <t>1965-05-10</t>
  </si>
  <si>
    <t>720</t>
  </si>
  <si>
    <t>彭承顺</t>
  </si>
  <si>
    <t>1965-12-08</t>
  </si>
  <si>
    <t>721</t>
  </si>
  <si>
    <t>钟星星</t>
  </si>
  <si>
    <t>722</t>
  </si>
  <si>
    <t>丘培祥</t>
  </si>
  <si>
    <t>1965-12-15</t>
  </si>
  <si>
    <t>723</t>
  </si>
  <si>
    <t>丘马桂生</t>
  </si>
  <si>
    <t>1965-05-24</t>
  </si>
  <si>
    <t>724</t>
  </si>
  <si>
    <t>董六六</t>
  </si>
  <si>
    <t>725</t>
  </si>
  <si>
    <t>钟森斌</t>
  </si>
  <si>
    <t>726</t>
  </si>
  <si>
    <t>胡秀梅</t>
  </si>
  <si>
    <t>727</t>
  </si>
  <si>
    <t>李金红</t>
  </si>
  <si>
    <t>1965-10-29</t>
  </si>
  <si>
    <t>728</t>
  </si>
  <si>
    <t>罗廷海</t>
  </si>
  <si>
    <t>1965-06-19</t>
  </si>
  <si>
    <t>729</t>
  </si>
  <si>
    <t>黄其文</t>
  </si>
  <si>
    <t>730</t>
  </si>
  <si>
    <t>胡老四</t>
  </si>
  <si>
    <t>1965-03-15</t>
  </si>
  <si>
    <t>731</t>
  </si>
  <si>
    <t>兰子金</t>
  </si>
  <si>
    <t>1965-08-25</t>
  </si>
  <si>
    <t>732</t>
  </si>
  <si>
    <t>许冬莲</t>
  </si>
  <si>
    <t>733</t>
  </si>
  <si>
    <t>江官和</t>
  </si>
  <si>
    <t>1965-05-21</t>
  </si>
  <si>
    <t>734</t>
  </si>
  <si>
    <t>胡年年</t>
  </si>
  <si>
    <t>735</t>
  </si>
  <si>
    <t>胡水木</t>
  </si>
  <si>
    <t>736</t>
  </si>
  <si>
    <t>胡师昌</t>
  </si>
  <si>
    <t>1965-12-17</t>
  </si>
  <si>
    <t>737</t>
  </si>
  <si>
    <t>张烧火妹</t>
  </si>
  <si>
    <t>738</t>
  </si>
  <si>
    <t>俞玉梅</t>
  </si>
  <si>
    <t>1965-12-25</t>
  </si>
  <si>
    <t>739</t>
  </si>
  <si>
    <t>邓井水</t>
  </si>
  <si>
    <t>1965-10-19</t>
  </si>
  <si>
    <t>740</t>
  </si>
  <si>
    <t>郑春荣</t>
  </si>
  <si>
    <t>1965-02-05</t>
  </si>
  <si>
    <t>741</t>
  </si>
  <si>
    <t>钟林水</t>
  </si>
  <si>
    <t>742</t>
  </si>
  <si>
    <t>邓维金</t>
  </si>
  <si>
    <t>1965-12-29</t>
  </si>
  <si>
    <t>743</t>
  </si>
  <si>
    <t>许荣秀</t>
  </si>
  <si>
    <t>744</t>
  </si>
  <si>
    <t>赖贵和</t>
  </si>
  <si>
    <t>745</t>
  </si>
  <si>
    <t>邓成水</t>
  </si>
  <si>
    <t>746</t>
  </si>
  <si>
    <t>彭小荣</t>
  </si>
  <si>
    <t>1965-01-10</t>
  </si>
  <si>
    <t>747</t>
  </si>
  <si>
    <t>彭建林</t>
  </si>
  <si>
    <t>1965-08-20</t>
  </si>
  <si>
    <t>748</t>
  </si>
  <si>
    <t>付冬妹</t>
  </si>
  <si>
    <t>1965-12-03</t>
  </si>
  <si>
    <t>749</t>
  </si>
  <si>
    <t>饶辉煌</t>
  </si>
  <si>
    <t>1965-12-10</t>
  </si>
  <si>
    <t>750</t>
  </si>
  <si>
    <t>李玉水</t>
  </si>
  <si>
    <t>1965-06-28</t>
  </si>
  <si>
    <t>751</t>
  </si>
  <si>
    <t>罗井金</t>
  </si>
  <si>
    <t>1965-03-18</t>
  </si>
  <si>
    <t>752</t>
  </si>
  <si>
    <t>赖邦春</t>
  </si>
  <si>
    <t>753</t>
  </si>
  <si>
    <t>胡红红</t>
  </si>
  <si>
    <t>754</t>
  </si>
  <si>
    <t>郑金水宝</t>
  </si>
  <si>
    <t>1965-03-17</t>
  </si>
  <si>
    <t>755</t>
  </si>
  <si>
    <t>林四金</t>
  </si>
  <si>
    <t>1965-03-22</t>
  </si>
  <si>
    <t>756</t>
  </si>
  <si>
    <t>温金水</t>
  </si>
  <si>
    <t>757</t>
  </si>
  <si>
    <t>陈仰富</t>
  </si>
  <si>
    <t>1965-07-20</t>
  </si>
  <si>
    <t>758</t>
  </si>
  <si>
    <t>马贤水</t>
  </si>
  <si>
    <t>1965-04-07</t>
  </si>
  <si>
    <t>759</t>
  </si>
  <si>
    <t>林发庚</t>
  </si>
  <si>
    <t>1965-07-02</t>
  </si>
  <si>
    <t>760</t>
  </si>
  <si>
    <t>赖马林</t>
  </si>
  <si>
    <t>1965-10-25</t>
  </si>
  <si>
    <t>761</t>
  </si>
  <si>
    <t>林新年妹</t>
  </si>
  <si>
    <t>762</t>
  </si>
  <si>
    <t>马发桂</t>
  </si>
  <si>
    <t>763</t>
  </si>
  <si>
    <t>陈华金</t>
  </si>
  <si>
    <t>1965-05-05</t>
  </si>
  <si>
    <t>764</t>
  </si>
  <si>
    <t>郑火老</t>
  </si>
  <si>
    <t>1965-08-03</t>
  </si>
  <si>
    <t>765</t>
  </si>
  <si>
    <t>张秀华</t>
  </si>
  <si>
    <t>766</t>
  </si>
  <si>
    <t>魏长木</t>
  </si>
  <si>
    <t>1965-07-14</t>
  </si>
  <si>
    <t>767</t>
  </si>
  <si>
    <t>李福临</t>
  </si>
  <si>
    <t>768</t>
  </si>
  <si>
    <t>陈仰东</t>
  </si>
  <si>
    <t>769</t>
  </si>
  <si>
    <t>华碧荣</t>
  </si>
  <si>
    <t>1965-09-25</t>
  </si>
  <si>
    <t>770</t>
  </si>
  <si>
    <t>刘二妹子</t>
  </si>
  <si>
    <t>1965-02-27</t>
  </si>
  <si>
    <t>771</t>
  </si>
  <si>
    <t>赖荣秀</t>
  </si>
  <si>
    <t>1965-09-20</t>
  </si>
  <si>
    <t>772</t>
  </si>
  <si>
    <t>马水长</t>
  </si>
  <si>
    <t>1965-02-06</t>
  </si>
  <si>
    <t>773</t>
  </si>
  <si>
    <t>马五金</t>
  </si>
  <si>
    <t>774</t>
  </si>
  <si>
    <t>廖七金</t>
  </si>
  <si>
    <t>1965-01-12</t>
  </si>
  <si>
    <t>775</t>
  </si>
  <si>
    <t>黄小金</t>
  </si>
  <si>
    <t>1965-02-11</t>
  </si>
  <si>
    <t>776</t>
  </si>
  <si>
    <t>黄马炎</t>
  </si>
  <si>
    <t>1965-08-23</t>
  </si>
  <si>
    <t>777</t>
  </si>
  <si>
    <t>任佐梅</t>
  </si>
  <si>
    <t>1965-12-30</t>
  </si>
  <si>
    <t>778</t>
  </si>
  <si>
    <t>丘五秀</t>
  </si>
  <si>
    <t>779</t>
  </si>
  <si>
    <t>叶智芳</t>
  </si>
  <si>
    <t>780</t>
  </si>
  <si>
    <t>卢三三</t>
  </si>
  <si>
    <t>781</t>
  </si>
  <si>
    <t>刘柏寿</t>
  </si>
  <si>
    <t>1965-01-03</t>
  </si>
  <si>
    <t>782</t>
  </si>
  <si>
    <t>783</t>
  </si>
  <si>
    <t>李妹叻</t>
  </si>
  <si>
    <t>784</t>
  </si>
  <si>
    <t>1965-03-20</t>
  </si>
  <si>
    <t>785</t>
  </si>
  <si>
    <t>丘廷华</t>
  </si>
  <si>
    <t>1965-04-28</t>
  </si>
  <si>
    <t>786</t>
  </si>
  <si>
    <t>吴水华</t>
  </si>
  <si>
    <t>1965-04-21</t>
  </si>
  <si>
    <t>787</t>
  </si>
  <si>
    <t>付官金水</t>
  </si>
  <si>
    <t>788</t>
  </si>
  <si>
    <t>王海泉</t>
  </si>
  <si>
    <t>1965-08-19</t>
  </si>
  <si>
    <t>789</t>
  </si>
  <si>
    <t>修荣辉</t>
  </si>
  <si>
    <t>790</t>
  </si>
  <si>
    <t>张六哩</t>
  </si>
  <si>
    <t>1965-05-07</t>
  </si>
  <si>
    <t>791</t>
  </si>
  <si>
    <t>谢贵洋</t>
  </si>
  <si>
    <t>1965-11-21</t>
  </si>
  <si>
    <t>792</t>
  </si>
  <si>
    <t>董为卿</t>
  </si>
  <si>
    <t>793</t>
  </si>
  <si>
    <t>陈连连</t>
  </si>
  <si>
    <t>794</t>
  </si>
  <si>
    <t>林舍妹</t>
  </si>
  <si>
    <t>1965-07-18</t>
  </si>
  <si>
    <t>795</t>
  </si>
  <si>
    <t>修秀金</t>
  </si>
  <si>
    <t>1965-07-08</t>
  </si>
  <si>
    <t>796</t>
  </si>
  <si>
    <t>伍平平</t>
  </si>
  <si>
    <t>1965-09-06</t>
  </si>
  <si>
    <t>797</t>
  </si>
  <si>
    <t>范海金</t>
  </si>
  <si>
    <t>798</t>
  </si>
  <si>
    <t>袁三金</t>
  </si>
  <si>
    <t>799</t>
  </si>
  <si>
    <t>汪春水</t>
  </si>
  <si>
    <t>800</t>
  </si>
  <si>
    <t>兰官荣</t>
  </si>
  <si>
    <t>1965-06-20</t>
  </si>
  <si>
    <t>801</t>
  </si>
  <si>
    <t>胡付连</t>
  </si>
  <si>
    <t>802</t>
  </si>
  <si>
    <t>赖七七</t>
  </si>
  <si>
    <t>1965-09-15</t>
  </si>
  <si>
    <t>803</t>
  </si>
  <si>
    <t>董水生</t>
  </si>
  <si>
    <t>1965-05-19</t>
  </si>
  <si>
    <t>804</t>
  </si>
  <si>
    <t>李石秀</t>
  </si>
  <si>
    <t>805</t>
  </si>
  <si>
    <t>丘水华</t>
  </si>
  <si>
    <t>806</t>
  </si>
  <si>
    <t>黄合元</t>
  </si>
  <si>
    <t>807</t>
  </si>
  <si>
    <t>赖水平</t>
  </si>
  <si>
    <t>1965-10-11</t>
  </si>
  <si>
    <t>808</t>
  </si>
  <si>
    <t>郑国福</t>
  </si>
  <si>
    <t>1965-06-15</t>
  </si>
  <si>
    <t>809</t>
  </si>
  <si>
    <t>马兴良</t>
  </si>
  <si>
    <t>1965-03-25</t>
  </si>
  <si>
    <t>810</t>
  </si>
  <si>
    <t>吴生秀</t>
  </si>
  <si>
    <t>811</t>
  </si>
  <si>
    <t>曾荣林</t>
  </si>
  <si>
    <t>812</t>
  </si>
  <si>
    <t>谭才秀</t>
  </si>
  <si>
    <t>1956-06-05</t>
  </si>
  <si>
    <t>813</t>
  </si>
  <si>
    <t>李发娣</t>
  </si>
  <si>
    <t>1965-05-04</t>
  </si>
  <si>
    <t>814</t>
  </si>
  <si>
    <t>罗南海</t>
  </si>
  <si>
    <t>815</t>
  </si>
  <si>
    <t>古城</t>
  </si>
  <si>
    <t>中都</t>
  </si>
  <si>
    <t>张福达</t>
  </si>
  <si>
    <t>1959-08-20</t>
  </si>
  <si>
    <t>816</t>
  </si>
  <si>
    <t>梁坑</t>
  </si>
  <si>
    <t>俞水花</t>
  </si>
  <si>
    <t>1953-09-11</t>
  </si>
  <si>
    <t>817</t>
  </si>
  <si>
    <t>苦竹</t>
  </si>
  <si>
    <t>余德清</t>
  </si>
  <si>
    <t>1957-09-12</t>
  </si>
  <si>
    <t>818</t>
  </si>
  <si>
    <t>余德发</t>
  </si>
  <si>
    <t>1948-05-03</t>
  </si>
  <si>
    <t>819</t>
  </si>
  <si>
    <t>游三莲</t>
  </si>
  <si>
    <t>1938-08-26</t>
  </si>
  <si>
    <t>820</t>
  </si>
  <si>
    <t>杨梅溪</t>
  </si>
  <si>
    <t>吴二仔</t>
  </si>
  <si>
    <t>1943-04-13</t>
  </si>
  <si>
    <t>821</t>
  </si>
  <si>
    <t>温景兴</t>
  </si>
  <si>
    <t>1947-09-09</t>
  </si>
  <si>
    <t>822</t>
  </si>
  <si>
    <t>魏马生</t>
  </si>
  <si>
    <t>1941-12-26</t>
  </si>
  <si>
    <t>823</t>
  </si>
  <si>
    <t>王武荣</t>
  </si>
  <si>
    <t>1955-04-19</t>
  </si>
  <si>
    <t>824</t>
  </si>
  <si>
    <t>童水木</t>
  </si>
  <si>
    <t>1948-05-16</t>
  </si>
  <si>
    <t>825</t>
  </si>
  <si>
    <t>邱长生</t>
  </si>
  <si>
    <t>1957-04-26</t>
  </si>
  <si>
    <t>826</t>
  </si>
  <si>
    <t>溜下</t>
  </si>
  <si>
    <t>丘凤连</t>
  </si>
  <si>
    <t>1957-04-16</t>
  </si>
  <si>
    <t>827</t>
  </si>
  <si>
    <t>彭小义</t>
  </si>
  <si>
    <t>1956-12-24</t>
  </si>
  <si>
    <t>828</t>
  </si>
  <si>
    <t>彭大云</t>
  </si>
  <si>
    <t>1960-01-11</t>
  </si>
  <si>
    <t>829</t>
  </si>
  <si>
    <t>彭大德</t>
  </si>
  <si>
    <t>1951-12-12</t>
  </si>
  <si>
    <t>830</t>
  </si>
  <si>
    <t>罗先珍</t>
  </si>
  <si>
    <t>831</t>
  </si>
  <si>
    <t>长段</t>
  </si>
  <si>
    <t>罗五秀</t>
  </si>
  <si>
    <t>1945-06-04</t>
  </si>
  <si>
    <t>832</t>
  </si>
  <si>
    <t>黄陂</t>
  </si>
  <si>
    <t>罗可金</t>
  </si>
  <si>
    <t>1955-01-15</t>
  </si>
  <si>
    <t>833</t>
  </si>
  <si>
    <t>青山</t>
  </si>
  <si>
    <t>刘志华</t>
  </si>
  <si>
    <t>1952-06-10</t>
  </si>
  <si>
    <t>834</t>
  </si>
  <si>
    <t>刘禹鑫</t>
  </si>
  <si>
    <t>1957-06-13</t>
  </si>
  <si>
    <t>835</t>
  </si>
  <si>
    <t>刘宜阳</t>
  </si>
  <si>
    <t>1956-12-03</t>
  </si>
  <si>
    <t>836</t>
  </si>
  <si>
    <t>刘四妹</t>
  </si>
  <si>
    <t>1956-08-08</t>
  </si>
  <si>
    <t>837</t>
  </si>
  <si>
    <t>刘马秀</t>
  </si>
  <si>
    <t>1956-08-19</t>
  </si>
  <si>
    <t>838</t>
  </si>
  <si>
    <t>井头</t>
  </si>
  <si>
    <t>刘可荣</t>
  </si>
  <si>
    <t>1959-09-19</t>
  </si>
  <si>
    <t>839</t>
  </si>
  <si>
    <t>刘恒忠</t>
  </si>
  <si>
    <t>1956-09-01</t>
  </si>
  <si>
    <t>840</t>
  </si>
  <si>
    <t>丁黄</t>
  </si>
  <si>
    <t>刘冬秀</t>
  </si>
  <si>
    <t>1959-12-01</t>
  </si>
  <si>
    <t>841</t>
  </si>
  <si>
    <t>林云娣</t>
  </si>
  <si>
    <t>1949-01-14</t>
  </si>
  <si>
    <t>842</t>
  </si>
  <si>
    <t>元坑</t>
  </si>
  <si>
    <t>廖友发</t>
  </si>
  <si>
    <t>1956-11-25</t>
  </si>
  <si>
    <t>843</t>
  </si>
  <si>
    <t>廖勤福</t>
  </si>
  <si>
    <t>1953-02-06</t>
  </si>
  <si>
    <t>844</t>
  </si>
  <si>
    <t>李玉金</t>
  </si>
  <si>
    <t>1952-04-22</t>
  </si>
  <si>
    <t>845</t>
  </si>
  <si>
    <t>李四娣</t>
  </si>
  <si>
    <t>1960-09-09</t>
  </si>
  <si>
    <t>846</t>
  </si>
  <si>
    <t>李古城</t>
  </si>
  <si>
    <t>1960-03-14</t>
  </si>
  <si>
    <t>847</t>
  </si>
  <si>
    <t>李福年</t>
  </si>
  <si>
    <t>1960-01-13</t>
  </si>
  <si>
    <t>848</t>
  </si>
  <si>
    <t>赖德章</t>
  </si>
  <si>
    <t>1954-12-16</t>
  </si>
  <si>
    <t>849</t>
  </si>
  <si>
    <t>江兴兰</t>
  </si>
  <si>
    <t>1944-11-03</t>
  </si>
  <si>
    <t>850</t>
  </si>
  <si>
    <t>江德华</t>
  </si>
  <si>
    <t>1953-06-11</t>
  </si>
  <si>
    <t>851</t>
  </si>
  <si>
    <t>胡永金</t>
  </si>
  <si>
    <t>1950-07-12</t>
  </si>
  <si>
    <t>852</t>
  </si>
  <si>
    <t>胡寿长</t>
  </si>
  <si>
    <t>1958-11-03</t>
  </si>
  <si>
    <t>853</t>
  </si>
  <si>
    <t>胡师梁</t>
  </si>
  <si>
    <t>1960-07-28</t>
  </si>
  <si>
    <t>854</t>
  </si>
  <si>
    <t>胡马三</t>
  </si>
  <si>
    <t>1948-06-18</t>
  </si>
  <si>
    <t>855</t>
  </si>
  <si>
    <t>胡二妹</t>
  </si>
  <si>
    <t>856</t>
  </si>
  <si>
    <t>南岩</t>
  </si>
  <si>
    <t>丁招娣</t>
  </si>
  <si>
    <t>1949-10-19</t>
  </si>
  <si>
    <t>857</t>
  </si>
  <si>
    <t>丁夏生</t>
  </si>
  <si>
    <t>1950-04-19</t>
  </si>
  <si>
    <t>858</t>
  </si>
  <si>
    <t>丁水生</t>
  </si>
  <si>
    <t>1957-07-18</t>
  </si>
  <si>
    <t>859</t>
  </si>
  <si>
    <t>邓玉娇</t>
  </si>
  <si>
    <t>1949-12-03</t>
  </si>
  <si>
    <t>860</t>
  </si>
  <si>
    <t>邓三金</t>
  </si>
  <si>
    <t>1948-01-09</t>
  </si>
  <si>
    <t>861</t>
  </si>
  <si>
    <t>陈马春</t>
  </si>
  <si>
    <t>1951-02-20</t>
  </si>
  <si>
    <t>862</t>
  </si>
  <si>
    <t>曹水香</t>
  </si>
  <si>
    <t>863</t>
  </si>
  <si>
    <t>俞马水</t>
  </si>
  <si>
    <t>1962-05-12</t>
  </si>
  <si>
    <t>864</t>
  </si>
  <si>
    <t>罗振煜</t>
  </si>
  <si>
    <t>2018</t>
  </si>
  <si>
    <t>1962-09-09</t>
  </si>
  <si>
    <t>865</t>
  </si>
  <si>
    <t>邱石石</t>
  </si>
  <si>
    <t>1959-09-02</t>
  </si>
  <si>
    <t>866</t>
  </si>
  <si>
    <t>袁满姑</t>
  </si>
  <si>
    <t>1945-10-03</t>
  </si>
  <si>
    <t>867</t>
  </si>
  <si>
    <t>胡开富</t>
  </si>
  <si>
    <t>1941-03-11</t>
  </si>
  <si>
    <t>868</t>
  </si>
  <si>
    <t>胡天保</t>
  </si>
  <si>
    <t>1961-10-17</t>
  </si>
  <si>
    <t>869</t>
  </si>
  <si>
    <t>谢秀华</t>
  </si>
  <si>
    <t>1962-12-27</t>
  </si>
  <si>
    <t>870</t>
  </si>
  <si>
    <t>黄天民</t>
  </si>
  <si>
    <t>1962-05-11</t>
  </si>
  <si>
    <t>871</t>
  </si>
  <si>
    <t>李福如</t>
  </si>
  <si>
    <t>1962-11-22</t>
  </si>
  <si>
    <t>872</t>
  </si>
  <si>
    <t>刘长秀</t>
  </si>
  <si>
    <t>1957-09-24</t>
  </si>
  <si>
    <t>873</t>
  </si>
  <si>
    <t>王武林</t>
  </si>
  <si>
    <t>1961-01-14</t>
  </si>
  <si>
    <t>874</t>
  </si>
  <si>
    <t>吴德荣</t>
  </si>
  <si>
    <t>1959-02-21</t>
  </si>
  <si>
    <t>875</t>
  </si>
  <si>
    <t>李福森</t>
  </si>
  <si>
    <t>1959-05-20</t>
  </si>
  <si>
    <t>876</t>
  </si>
  <si>
    <t>王武炳</t>
  </si>
  <si>
    <t>1958-12-13</t>
  </si>
  <si>
    <t>877</t>
  </si>
  <si>
    <t>余必鑫</t>
  </si>
  <si>
    <t>1960-06-07</t>
  </si>
  <si>
    <t>878</t>
  </si>
  <si>
    <t>长塅</t>
  </si>
  <si>
    <t>王福生</t>
  </si>
  <si>
    <t>1962-06-14</t>
  </si>
  <si>
    <t>879</t>
  </si>
  <si>
    <t>黄泥坪</t>
  </si>
  <si>
    <t>傅代泉</t>
  </si>
  <si>
    <t>1960-06-30</t>
  </si>
  <si>
    <t>880</t>
  </si>
  <si>
    <t>元口</t>
  </si>
  <si>
    <t>赖添生</t>
  </si>
  <si>
    <t>1961-08-16</t>
  </si>
  <si>
    <t>881</t>
  </si>
  <si>
    <t>谢仕明</t>
  </si>
  <si>
    <t>1960-11-20</t>
  </si>
  <si>
    <t>882</t>
  </si>
  <si>
    <t>钟金秀</t>
  </si>
  <si>
    <t>1961-07-06</t>
  </si>
  <si>
    <t>883</t>
  </si>
  <si>
    <t>刘春秀</t>
  </si>
  <si>
    <t>1961-04-14</t>
  </si>
  <si>
    <t>884</t>
  </si>
  <si>
    <t>胡裕之</t>
  </si>
  <si>
    <t>1961-09-06</t>
  </si>
  <si>
    <t>885</t>
  </si>
  <si>
    <t>王盛华</t>
  </si>
  <si>
    <t>1961-07-20</t>
  </si>
  <si>
    <t>886</t>
  </si>
  <si>
    <t>丁黄村</t>
  </si>
  <si>
    <t>丁思洋</t>
  </si>
  <si>
    <t>1962-05-04</t>
  </si>
  <si>
    <t>887</t>
  </si>
  <si>
    <t>钟海莲</t>
  </si>
  <si>
    <t>1962-06-15</t>
  </si>
  <si>
    <t>888</t>
  </si>
  <si>
    <t>胡彩莲</t>
  </si>
  <si>
    <t>1962-08-12</t>
  </si>
  <si>
    <t>889</t>
  </si>
  <si>
    <t>杨招娣</t>
  </si>
  <si>
    <t>1962-04-04</t>
  </si>
  <si>
    <t>890</t>
  </si>
  <si>
    <t>黄水连</t>
  </si>
  <si>
    <t>1962-11-04</t>
  </si>
  <si>
    <t>891</t>
  </si>
  <si>
    <t>钟来秀</t>
  </si>
  <si>
    <t>1962-07-19</t>
  </si>
  <si>
    <t>892</t>
  </si>
  <si>
    <t>丘祥林</t>
  </si>
  <si>
    <t>1962-10-12</t>
  </si>
  <si>
    <t>893</t>
  </si>
  <si>
    <t>丘流贵</t>
  </si>
  <si>
    <t>894</t>
  </si>
  <si>
    <t>付马秀</t>
  </si>
  <si>
    <t>1962-07-06</t>
  </si>
  <si>
    <t>895</t>
  </si>
  <si>
    <t>邱金保</t>
  </si>
  <si>
    <t>1962-06-08</t>
  </si>
  <si>
    <t>896</t>
  </si>
  <si>
    <t>丘马金妹</t>
  </si>
  <si>
    <t>1962-04-26</t>
  </si>
  <si>
    <t>897</t>
  </si>
  <si>
    <t>黄玉金</t>
  </si>
  <si>
    <t>1962-06-07</t>
  </si>
  <si>
    <t>898</t>
  </si>
  <si>
    <t>陈有华</t>
  </si>
  <si>
    <t>1962-12-11</t>
  </si>
  <si>
    <t>899</t>
  </si>
  <si>
    <t>胡开有</t>
  </si>
  <si>
    <t>1962-10-20</t>
  </si>
  <si>
    <t>900</t>
  </si>
  <si>
    <t>张和济</t>
  </si>
  <si>
    <t>1962-08-24</t>
  </si>
  <si>
    <t>901</t>
  </si>
  <si>
    <t>余必辉</t>
  </si>
  <si>
    <t>902</t>
  </si>
  <si>
    <t>1954-02-19</t>
  </si>
  <si>
    <t>903</t>
  </si>
  <si>
    <t>曾钦云</t>
  </si>
  <si>
    <t>1953-04-19</t>
  </si>
  <si>
    <t>904</t>
  </si>
  <si>
    <t>余三金</t>
  </si>
  <si>
    <t>1963-03-15</t>
  </si>
  <si>
    <t>905</t>
  </si>
  <si>
    <t>黄福民</t>
  </si>
  <si>
    <t>1963-07-19</t>
  </si>
  <si>
    <t>906</t>
  </si>
  <si>
    <t>刘马秀妹</t>
  </si>
  <si>
    <t>1963-09-10</t>
  </si>
  <si>
    <t>907</t>
  </si>
  <si>
    <t>王昭金</t>
  </si>
  <si>
    <t>1963-04-25</t>
  </si>
  <si>
    <t>908</t>
  </si>
  <si>
    <t>邹发顺</t>
  </si>
  <si>
    <t>1963-10-02</t>
  </si>
  <si>
    <t>909</t>
  </si>
  <si>
    <t>谢小芬</t>
  </si>
  <si>
    <t>1963-02-18</t>
  </si>
  <si>
    <t>910</t>
  </si>
  <si>
    <t>胡马秀</t>
  </si>
  <si>
    <t>1963-10-08</t>
  </si>
  <si>
    <t>911</t>
  </si>
  <si>
    <t>丘桂香</t>
  </si>
  <si>
    <t>1963-05-20</t>
  </si>
  <si>
    <t>912</t>
  </si>
  <si>
    <t>毛立波</t>
  </si>
  <si>
    <t>913</t>
  </si>
  <si>
    <t>黄秀秀</t>
  </si>
  <si>
    <t>1963-06-19</t>
  </si>
  <si>
    <t>914</t>
  </si>
  <si>
    <t>刘鑫明</t>
  </si>
  <si>
    <t>915</t>
  </si>
  <si>
    <t>江先发</t>
  </si>
  <si>
    <t>1963-09-02</t>
  </si>
  <si>
    <t>916</t>
  </si>
  <si>
    <t>刘作亮</t>
  </si>
  <si>
    <t>1963-04-11</t>
  </si>
  <si>
    <t>917</t>
  </si>
  <si>
    <t>李福英</t>
  </si>
  <si>
    <t>1963-11-14</t>
  </si>
  <si>
    <t>918</t>
  </si>
  <si>
    <t>谢友荣</t>
  </si>
  <si>
    <t>1963-02-05</t>
  </si>
  <si>
    <t>919</t>
  </si>
  <si>
    <t>刘恒茂</t>
  </si>
  <si>
    <t>920</t>
  </si>
  <si>
    <t>李六金</t>
  </si>
  <si>
    <t>1964-04-13</t>
  </si>
  <si>
    <t>921</t>
  </si>
  <si>
    <t>胡勤</t>
  </si>
  <si>
    <t>922</t>
  </si>
  <si>
    <t>丘庆生</t>
  </si>
  <si>
    <t>1964-07-20</t>
  </si>
  <si>
    <t>923</t>
  </si>
  <si>
    <t>罗世斌</t>
  </si>
  <si>
    <t>1964-09-24</t>
  </si>
  <si>
    <t>924</t>
  </si>
  <si>
    <t>吴发兴</t>
  </si>
  <si>
    <t>925</t>
  </si>
  <si>
    <t>赖永盛</t>
  </si>
  <si>
    <t>926</t>
  </si>
  <si>
    <t>张文彪</t>
  </si>
  <si>
    <t>927</t>
  </si>
  <si>
    <t>李三妹</t>
  </si>
  <si>
    <t>1964-02-02</t>
  </si>
  <si>
    <t>928</t>
  </si>
  <si>
    <t>廖土林</t>
  </si>
  <si>
    <t>1964-08-28</t>
  </si>
  <si>
    <t>929</t>
  </si>
  <si>
    <t>刘福忠</t>
  </si>
  <si>
    <t>930</t>
  </si>
  <si>
    <t>丁仰盯</t>
  </si>
  <si>
    <t>1964-03-29</t>
  </si>
  <si>
    <t>931</t>
  </si>
  <si>
    <t>丁化寿</t>
  </si>
  <si>
    <t>1964-07-25</t>
  </si>
  <si>
    <t>932</t>
  </si>
  <si>
    <t>933</t>
  </si>
  <si>
    <t>934</t>
  </si>
  <si>
    <t>龚善红</t>
  </si>
  <si>
    <t>935</t>
  </si>
  <si>
    <t>谢建炳</t>
  </si>
  <si>
    <t>936</t>
  </si>
  <si>
    <t>刘仲炳</t>
  </si>
  <si>
    <t>937</t>
  </si>
  <si>
    <t>魏绍球</t>
  </si>
  <si>
    <t>938</t>
  </si>
  <si>
    <t>李带发</t>
  </si>
  <si>
    <t>1964-03-10</t>
  </si>
  <si>
    <t>939</t>
  </si>
  <si>
    <t>940</t>
  </si>
  <si>
    <t>下增</t>
  </si>
  <si>
    <t>肖长荣</t>
  </si>
  <si>
    <t>941</t>
  </si>
  <si>
    <t>毛连秀</t>
  </si>
  <si>
    <t>1964-12-10</t>
  </si>
  <si>
    <t>942</t>
  </si>
  <si>
    <t>叶茂莲</t>
  </si>
  <si>
    <t>943</t>
  </si>
  <si>
    <t>邱二娣</t>
  </si>
  <si>
    <t>944</t>
  </si>
  <si>
    <t>赖水莲</t>
  </si>
  <si>
    <t>1964-06-02</t>
  </si>
  <si>
    <t>945</t>
  </si>
  <si>
    <t>钟秀连</t>
  </si>
  <si>
    <t>1964-06-07</t>
  </si>
  <si>
    <t>946</t>
  </si>
  <si>
    <t>杨三妹</t>
  </si>
  <si>
    <t>1964-11-15</t>
  </si>
  <si>
    <t>947</t>
  </si>
  <si>
    <t>曹官水</t>
  </si>
  <si>
    <t>1965-07-01</t>
  </si>
  <si>
    <t>948</t>
  </si>
  <si>
    <t>丁政光</t>
  </si>
  <si>
    <t>949</t>
  </si>
  <si>
    <t>吕春春</t>
  </si>
  <si>
    <t>1965-05-12</t>
  </si>
  <si>
    <t>950</t>
  </si>
  <si>
    <t>彭宗伟</t>
  </si>
  <si>
    <t>951</t>
  </si>
  <si>
    <t>叶志诚</t>
  </si>
  <si>
    <t>1965-09-03</t>
  </si>
  <si>
    <t>952</t>
  </si>
  <si>
    <t>杨仁盛</t>
  </si>
  <si>
    <t>1965-12-22</t>
  </si>
  <si>
    <t>953</t>
  </si>
  <si>
    <t>刘梅英</t>
  </si>
  <si>
    <t>954</t>
  </si>
  <si>
    <t>李冬养</t>
  </si>
  <si>
    <t>955</t>
  </si>
  <si>
    <t>刘春文</t>
  </si>
  <si>
    <t>1965-03-11</t>
  </si>
  <si>
    <t>956</t>
  </si>
  <si>
    <t>邓有保</t>
  </si>
  <si>
    <t>1965-12-18</t>
  </si>
  <si>
    <t>957</t>
  </si>
  <si>
    <t>黄寿长</t>
  </si>
  <si>
    <t>1965-02-12</t>
  </si>
  <si>
    <t>958</t>
  </si>
  <si>
    <t>阙铖华</t>
  </si>
  <si>
    <t>959</t>
  </si>
  <si>
    <t>钟小华</t>
  </si>
  <si>
    <t>960</t>
  </si>
  <si>
    <t>青山村</t>
  </si>
  <si>
    <t>刘梅春</t>
  </si>
  <si>
    <t>961</t>
  </si>
  <si>
    <t>黄五子</t>
  </si>
  <si>
    <t>1965-10-09</t>
  </si>
  <si>
    <t>962</t>
  </si>
  <si>
    <t>许六妹</t>
  </si>
  <si>
    <t>963</t>
  </si>
  <si>
    <t>赖马长寿</t>
  </si>
  <si>
    <t>1965-08-24</t>
  </si>
  <si>
    <t>964</t>
  </si>
  <si>
    <t>赖春华</t>
  </si>
  <si>
    <t>965</t>
  </si>
  <si>
    <t>杨美兰</t>
  </si>
  <si>
    <t>966</t>
  </si>
  <si>
    <t>钟桂秀</t>
  </si>
  <si>
    <t>967</t>
  </si>
  <si>
    <t>张荣贵</t>
  </si>
  <si>
    <t>1965-08-17</t>
  </si>
  <si>
    <t>968</t>
  </si>
  <si>
    <t>胡春生</t>
  </si>
  <si>
    <t>1965-03-30</t>
  </si>
  <si>
    <t>969</t>
  </si>
  <si>
    <t>赖六秀</t>
  </si>
  <si>
    <t>970</t>
  </si>
  <si>
    <t>陈福荣</t>
  </si>
  <si>
    <t>971</t>
  </si>
  <si>
    <t>1965-11-01</t>
  </si>
  <si>
    <t>972</t>
  </si>
  <si>
    <t>王年娣</t>
  </si>
  <si>
    <t>1965-01-29</t>
  </si>
  <si>
    <t>973</t>
  </si>
  <si>
    <t>丘三娣</t>
  </si>
  <si>
    <t>974</t>
  </si>
  <si>
    <t>龚道东</t>
  </si>
  <si>
    <t>1965-08-01</t>
  </si>
  <si>
    <t>975</t>
  </si>
  <si>
    <t>吴河兴</t>
  </si>
  <si>
    <t>976</t>
  </si>
  <si>
    <t>刘德达</t>
  </si>
  <si>
    <t>977</t>
  </si>
  <si>
    <t>胡师明</t>
  </si>
  <si>
    <t>978</t>
  </si>
  <si>
    <t>丁李香妹</t>
  </si>
  <si>
    <t>1965-04-12</t>
  </si>
  <si>
    <t>979</t>
  </si>
  <si>
    <t>张连娣</t>
  </si>
  <si>
    <t>1965-02-25</t>
  </si>
  <si>
    <t>980</t>
  </si>
  <si>
    <t>张七金</t>
  </si>
  <si>
    <t>1965-01-04</t>
  </si>
  <si>
    <t>981</t>
  </si>
  <si>
    <t>胡玉英</t>
  </si>
  <si>
    <t>1965-03-05</t>
  </si>
  <si>
    <t>982</t>
  </si>
  <si>
    <t>罗长秀</t>
  </si>
  <si>
    <t>1965-05-15</t>
  </si>
  <si>
    <t>983</t>
  </si>
  <si>
    <t>黄发茂</t>
  </si>
  <si>
    <t>984</t>
  </si>
  <si>
    <t>刘四娣</t>
  </si>
  <si>
    <t>1965-04-27</t>
  </si>
  <si>
    <t>985</t>
  </si>
  <si>
    <t>馆前</t>
  </si>
  <si>
    <t>云峰</t>
  </si>
  <si>
    <t>邹秀莲</t>
  </si>
  <si>
    <t>1955-06-16</t>
  </si>
  <si>
    <t>986</t>
  </si>
  <si>
    <t>复兴</t>
  </si>
  <si>
    <t>张祖长</t>
  </si>
  <si>
    <t>1952-08-28</t>
  </si>
  <si>
    <t>987</t>
  </si>
  <si>
    <t>汀东</t>
  </si>
  <si>
    <t>张启东</t>
  </si>
  <si>
    <t>1959-05-07</t>
  </si>
  <si>
    <t>988</t>
  </si>
  <si>
    <t>詹红英</t>
  </si>
  <si>
    <t>1959-02-12</t>
  </si>
  <si>
    <t>989</t>
  </si>
  <si>
    <t>坪埔</t>
  </si>
  <si>
    <t>杨良斌</t>
  </si>
  <si>
    <t>1958-02-06</t>
  </si>
  <si>
    <t>990</t>
  </si>
  <si>
    <t>严忠升</t>
  </si>
  <si>
    <t>1955-02-08</t>
  </si>
  <si>
    <t>991</t>
  </si>
  <si>
    <t>严坊</t>
  </si>
  <si>
    <t>严老目子</t>
  </si>
  <si>
    <t>1943-10-01</t>
  </si>
  <si>
    <t>992</t>
  </si>
  <si>
    <t>严经祥</t>
  </si>
  <si>
    <t>1954-01-21</t>
  </si>
  <si>
    <t>993</t>
  </si>
  <si>
    <t>严富生</t>
  </si>
  <si>
    <t>1956-10-06</t>
  </si>
  <si>
    <t>994</t>
  </si>
  <si>
    <t>严富德</t>
  </si>
  <si>
    <t>1952-03-07</t>
  </si>
  <si>
    <t>995</t>
  </si>
  <si>
    <t>严必智</t>
  </si>
  <si>
    <t>1951-12-09</t>
  </si>
  <si>
    <t>996</t>
  </si>
  <si>
    <t>严必星</t>
  </si>
  <si>
    <t>1936-06-18</t>
  </si>
  <si>
    <t>997</t>
  </si>
  <si>
    <t>肖毓华</t>
  </si>
  <si>
    <t>1950-11-30</t>
  </si>
  <si>
    <t>998</t>
  </si>
  <si>
    <t>肖有娣</t>
  </si>
  <si>
    <t>1954-12-21</t>
  </si>
  <si>
    <t>999</t>
  </si>
  <si>
    <t>小洋</t>
  </si>
  <si>
    <t>肖纪铭</t>
  </si>
  <si>
    <t>1954-07-06</t>
  </si>
  <si>
    <t>1000</t>
  </si>
  <si>
    <t>肖福香妹</t>
  </si>
  <si>
    <t>1958-12-21</t>
  </si>
  <si>
    <t>1001</t>
  </si>
  <si>
    <t>义家</t>
  </si>
  <si>
    <t>吴曲连</t>
  </si>
  <si>
    <t>1951-07-03</t>
  </si>
  <si>
    <t>1002</t>
  </si>
  <si>
    <t>王光文</t>
  </si>
  <si>
    <t>1952-10-12</t>
  </si>
  <si>
    <t>1003</t>
  </si>
  <si>
    <t>沈孟书</t>
  </si>
  <si>
    <t>1949-03-10</t>
  </si>
  <si>
    <t>1004</t>
  </si>
  <si>
    <t>珊坑</t>
  </si>
  <si>
    <t>邱立满</t>
  </si>
  <si>
    <t>1005</t>
  </si>
  <si>
    <t>邱立基</t>
  </si>
  <si>
    <t>1959-03-30</t>
  </si>
  <si>
    <t>1006</t>
  </si>
  <si>
    <t>邱立福</t>
  </si>
  <si>
    <t>1956-11-21</t>
  </si>
  <si>
    <t>1007</t>
  </si>
  <si>
    <t>马勋仁</t>
  </si>
  <si>
    <t>1959-06-14</t>
  </si>
  <si>
    <t>1008</t>
  </si>
  <si>
    <t>马勋骝</t>
  </si>
  <si>
    <t>1955-03-02</t>
  </si>
  <si>
    <t>1009</t>
  </si>
  <si>
    <t>马勋和</t>
  </si>
  <si>
    <t>1936-07-06</t>
  </si>
  <si>
    <t>1010</t>
  </si>
  <si>
    <t>东庄</t>
  </si>
  <si>
    <t>马新连</t>
  </si>
  <si>
    <t>1958-10-13</t>
  </si>
  <si>
    <t>1011</t>
  </si>
  <si>
    <t>马东生</t>
  </si>
  <si>
    <t>1950-11-09</t>
  </si>
  <si>
    <t>1012</t>
  </si>
  <si>
    <t>马传启</t>
  </si>
  <si>
    <t>1953-10-05</t>
  </si>
  <si>
    <t>1013</t>
  </si>
  <si>
    <t>马传福</t>
  </si>
  <si>
    <t>1014</t>
  </si>
  <si>
    <t>罗四金</t>
  </si>
  <si>
    <t>1952-05-21</t>
  </si>
  <si>
    <t>1015</t>
  </si>
  <si>
    <t>廖清兰</t>
  </si>
  <si>
    <t>1953-05-10</t>
  </si>
  <si>
    <t>1016</t>
  </si>
  <si>
    <t>李跃添</t>
  </si>
  <si>
    <t>1947-07-19</t>
  </si>
  <si>
    <t>1017</t>
  </si>
  <si>
    <t>雷二二</t>
  </si>
  <si>
    <t>1955-08-09</t>
  </si>
  <si>
    <t>1018</t>
  </si>
  <si>
    <t>兰元堂</t>
  </si>
  <si>
    <t>1940-12-27</t>
  </si>
  <si>
    <t>1019</t>
  </si>
  <si>
    <t>黄湖</t>
  </si>
  <si>
    <t>兰荣木</t>
  </si>
  <si>
    <t>1957-04-10</t>
  </si>
  <si>
    <t>1020</t>
  </si>
  <si>
    <t>赖永兰</t>
  </si>
  <si>
    <t>1953-07-28</t>
  </si>
  <si>
    <t>1021</t>
  </si>
  <si>
    <t>赖松树</t>
  </si>
  <si>
    <t>1952-05-08</t>
  </si>
  <si>
    <t>1022</t>
  </si>
  <si>
    <t>赖妹</t>
  </si>
  <si>
    <t>1949-09-16</t>
  </si>
  <si>
    <t>1023</t>
  </si>
  <si>
    <t>赤坑</t>
  </si>
  <si>
    <t>赖富银</t>
  </si>
  <si>
    <t>1947-01-28</t>
  </si>
  <si>
    <t>1024</t>
  </si>
  <si>
    <t>赖富丰</t>
  </si>
  <si>
    <t>1956-11-22</t>
  </si>
  <si>
    <t>1025</t>
  </si>
  <si>
    <t>赖福兰妹</t>
  </si>
  <si>
    <t>1955-12-16</t>
  </si>
  <si>
    <t>1026</t>
  </si>
  <si>
    <t>赖发禄</t>
  </si>
  <si>
    <t>1957-07-06</t>
  </si>
  <si>
    <t>1027</t>
  </si>
  <si>
    <t>赖邦洪</t>
  </si>
  <si>
    <t>1028</t>
  </si>
  <si>
    <t>江祖森</t>
  </si>
  <si>
    <t>1958-01-09</t>
  </si>
  <si>
    <t>1029</t>
  </si>
  <si>
    <t>江忠裕</t>
  </si>
  <si>
    <t>1959-06-10</t>
  </si>
  <si>
    <t>1030</t>
  </si>
  <si>
    <t>江良仙</t>
  </si>
  <si>
    <t>1031</t>
  </si>
  <si>
    <t>胡火长</t>
  </si>
  <si>
    <t>1959-12-11</t>
  </si>
  <si>
    <t>1032</t>
  </si>
  <si>
    <t>龚金兰</t>
  </si>
  <si>
    <t>1957-07-16</t>
  </si>
  <si>
    <t>1033</t>
  </si>
  <si>
    <t>付金妹</t>
  </si>
  <si>
    <t>1952-10-26</t>
  </si>
  <si>
    <t>1034</t>
  </si>
  <si>
    <t>董春发</t>
  </si>
  <si>
    <t>1951-07-26</t>
  </si>
  <si>
    <t>1035</t>
  </si>
  <si>
    <t>陈妹婆</t>
  </si>
  <si>
    <t>1952-10-06</t>
  </si>
  <si>
    <t>1036</t>
  </si>
  <si>
    <t>陈莲</t>
  </si>
  <si>
    <t>陈九子</t>
  </si>
  <si>
    <t>1953-09-23</t>
  </si>
  <si>
    <t>1037</t>
  </si>
  <si>
    <t>肖金发</t>
  </si>
  <si>
    <t>1962-12-12</t>
  </si>
  <si>
    <t>1038</t>
  </si>
  <si>
    <t>沈春宜</t>
  </si>
  <si>
    <t>1962-02-13</t>
  </si>
  <si>
    <t>1039</t>
  </si>
  <si>
    <t>杨道海</t>
  </si>
  <si>
    <t>1040</t>
  </si>
  <si>
    <t>马传炳</t>
  </si>
  <si>
    <t>1962-07-02</t>
  </si>
  <si>
    <t>1041</t>
  </si>
  <si>
    <t>李日秀</t>
  </si>
  <si>
    <t>1959-07-14</t>
  </si>
  <si>
    <t>1042</t>
  </si>
  <si>
    <t>魏秀兰</t>
  </si>
  <si>
    <t>1962-10-13</t>
  </si>
  <si>
    <t>1043</t>
  </si>
  <si>
    <t>韩腾生</t>
  </si>
  <si>
    <t>1957-01-03</t>
  </si>
  <si>
    <t>1044</t>
  </si>
  <si>
    <t>李桂香</t>
  </si>
  <si>
    <t>1962-07-04</t>
  </si>
  <si>
    <t>1045</t>
  </si>
  <si>
    <t>康三金秀</t>
  </si>
  <si>
    <t>1962-12-01</t>
  </si>
  <si>
    <t>1046</t>
  </si>
  <si>
    <t>严六六</t>
  </si>
  <si>
    <t>1960-07-09</t>
  </si>
  <si>
    <t>1047</t>
  </si>
  <si>
    <t>刘玉福</t>
  </si>
  <si>
    <t>1954-09-11</t>
  </si>
  <si>
    <t>1048</t>
  </si>
  <si>
    <t>周玉玉</t>
  </si>
  <si>
    <t>1962-07-08</t>
  </si>
  <si>
    <t>1049</t>
  </si>
  <si>
    <t>严仕伟</t>
  </si>
  <si>
    <t>1960-07-11</t>
  </si>
  <si>
    <t>1050</t>
  </si>
  <si>
    <t>张木香</t>
  </si>
  <si>
    <t>1957-09-19</t>
  </si>
  <si>
    <t>1051</t>
  </si>
  <si>
    <t>肖纪风</t>
  </si>
  <si>
    <t>1958-03-01</t>
  </si>
  <si>
    <t>1052</t>
  </si>
  <si>
    <t>肖金连妹</t>
  </si>
  <si>
    <t>1958-02-19</t>
  </si>
  <si>
    <t>1053</t>
  </si>
  <si>
    <t>马文世</t>
  </si>
  <si>
    <t>1959-10-18</t>
  </si>
  <si>
    <t>1054</t>
  </si>
  <si>
    <t>张祖财</t>
  </si>
  <si>
    <t>1055</t>
  </si>
  <si>
    <t>肖秀光</t>
  </si>
  <si>
    <t>1962-08-02</t>
  </si>
  <si>
    <t>1056</t>
  </si>
  <si>
    <t>王荣福</t>
  </si>
  <si>
    <t>1057</t>
  </si>
  <si>
    <t>陈朝开</t>
  </si>
  <si>
    <t>1058</t>
  </si>
  <si>
    <t>李日高</t>
  </si>
  <si>
    <t>1959-10-07</t>
  </si>
  <si>
    <t>1059</t>
  </si>
  <si>
    <t>杨良品</t>
  </si>
  <si>
    <t>1960-05-23</t>
  </si>
  <si>
    <t>1060</t>
  </si>
  <si>
    <t>邱兴伟</t>
  </si>
  <si>
    <t>1960-07-31</t>
  </si>
  <si>
    <t>1061</t>
  </si>
  <si>
    <t>严朝必</t>
  </si>
  <si>
    <t>1959-11-16</t>
  </si>
  <si>
    <t>1062</t>
  </si>
  <si>
    <t>沈洪和</t>
  </si>
  <si>
    <t>1961-11-20</t>
  </si>
  <si>
    <t>1063</t>
  </si>
  <si>
    <t>罗三长</t>
  </si>
  <si>
    <t>1961-02-04</t>
  </si>
  <si>
    <t>1064</t>
  </si>
  <si>
    <t>马勋运</t>
  </si>
  <si>
    <t>1961-04-21</t>
  </si>
  <si>
    <t>1065</t>
  </si>
  <si>
    <t>罗清香</t>
  </si>
  <si>
    <t>1962-07-18</t>
  </si>
  <si>
    <t>1066</t>
  </si>
  <si>
    <t>严必斌</t>
  </si>
  <si>
    <t>1962-04-25</t>
  </si>
  <si>
    <t>1067</t>
  </si>
  <si>
    <t>丘立民</t>
  </si>
  <si>
    <t>1962-09-10</t>
  </si>
  <si>
    <t>1068</t>
  </si>
  <si>
    <t>张灵辉</t>
  </si>
  <si>
    <t>1069</t>
  </si>
  <si>
    <t>曾招凤</t>
  </si>
  <si>
    <t>1962-06-24</t>
  </si>
  <si>
    <t>1070</t>
  </si>
  <si>
    <t>周香仔</t>
  </si>
  <si>
    <t>1962-04-24</t>
  </si>
  <si>
    <t>1071</t>
  </si>
  <si>
    <t>董秀连</t>
  </si>
  <si>
    <t>1962-08-18</t>
  </si>
  <si>
    <t>1072</t>
  </si>
  <si>
    <t>张水金连</t>
  </si>
  <si>
    <t>1962-11-09</t>
  </si>
  <si>
    <t>1073</t>
  </si>
  <si>
    <t>赖富金</t>
  </si>
  <si>
    <t>1962-02-11</t>
  </si>
  <si>
    <t>1074</t>
  </si>
  <si>
    <t>赖桂珍</t>
  </si>
  <si>
    <t>1962-09-23</t>
  </si>
  <si>
    <t>1075</t>
  </si>
  <si>
    <t>叶芳松</t>
  </si>
  <si>
    <t>1962-02-04</t>
  </si>
  <si>
    <t>1076</t>
  </si>
  <si>
    <t>严秀英</t>
  </si>
  <si>
    <t>1077</t>
  </si>
  <si>
    <t>邱基振</t>
  </si>
  <si>
    <t>1078</t>
  </si>
  <si>
    <t>马坪</t>
  </si>
  <si>
    <t>赖玉发</t>
  </si>
  <si>
    <t>1962-01-14</t>
  </si>
  <si>
    <t>1079</t>
  </si>
  <si>
    <t>罗忠铭</t>
  </si>
  <si>
    <t>1963-03-08</t>
  </si>
  <si>
    <t>1080</t>
  </si>
  <si>
    <t>马秀兰</t>
  </si>
  <si>
    <t>1081</t>
  </si>
  <si>
    <t>李大标</t>
  </si>
  <si>
    <t>1963-07-07</t>
  </si>
  <si>
    <t>1082</t>
  </si>
  <si>
    <t>肖秀金</t>
  </si>
  <si>
    <t>1963-06-18</t>
  </si>
  <si>
    <t>1083</t>
  </si>
  <si>
    <t>董天华</t>
  </si>
  <si>
    <t>1963-03-07</t>
  </si>
  <si>
    <t>1084</t>
  </si>
  <si>
    <t>曾香桂</t>
  </si>
  <si>
    <t>1085</t>
  </si>
  <si>
    <t>赖万长</t>
  </si>
  <si>
    <t>1963-11-10</t>
  </si>
  <si>
    <t>1086</t>
  </si>
  <si>
    <t>涂寿发</t>
  </si>
  <si>
    <t>1087</t>
  </si>
  <si>
    <t>张启金</t>
  </si>
  <si>
    <t>1963-10-11</t>
  </si>
  <si>
    <t>1088</t>
  </si>
  <si>
    <t>南材</t>
  </si>
  <si>
    <t>马宗武</t>
  </si>
  <si>
    <t>1089</t>
  </si>
  <si>
    <t>马凤凤</t>
  </si>
  <si>
    <t>1090</t>
  </si>
  <si>
    <t>江祖顺</t>
  </si>
  <si>
    <t>1963-04-12</t>
  </si>
  <si>
    <t>1091</t>
  </si>
  <si>
    <t>李忠福</t>
  </si>
  <si>
    <t>1963-03-13</t>
  </si>
  <si>
    <t>1092</t>
  </si>
  <si>
    <t>马宗寿</t>
  </si>
  <si>
    <t>1093</t>
  </si>
  <si>
    <t>江良成</t>
  </si>
  <si>
    <t>1963-02-11</t>
  </si>
  <si>
    <t>1094</t>
  </si>
  <si>
    <t>陈长妹</t>
  </si>
  <si>
    <t>1963-01-05</t>
  </si>
  <si>
    <t>1095</t>
  </si>
  <si>
    <t>杨贤永</t>
  </si>
  <si>
    <t>1963-04-15</t>
  </si>
  <si>
    <t>1096</t>
  </si>
  <si>
    <t>严三三</t>
  </si>
  <si>
    <t>1963-04-02</t>
  </si>
  <si>
    <t>1097</t>
  </si>
  <si>
    <t>严寿哥</t>
  </si>
  <si>
    <t>1098</t>
  </si>
  <si>
    <t>曾七连</t>
  </si>
  <si>
    <t>1963-04-08</t>
  </si>
  <si>
    <t>1099</t>
  </si>
  <si>
    <t>严寿荣</t>
  </si>
  <si>
    <t>1100</t>
  </si>
  <si>
    <t>1963-08-12</t>
  </si>
  <si>
    <t>1101</t>
  </si>
  <si>
    <t>周成德</t>
  </si>
  <si>
    <t>1102</t>
  </si>
  <si>
    <t>邹绍椿</t>
  </si>
  <si>
    <t>1963-05-11</t>
  </si>
  <si>
    <t>1103</t>
  </si>
  <si>
    <t>马九长</t>
  </si>
  <si>
    <t>1963-06-03</t>
  </si>
  <si>
    <t>1104</t>
  </si>
  <si>
    <t>罗玲玲</t>
  </si>
  <si>
    <t>1963-03-19</t>
  </si>
  <si>
    <t>1105</t>
  </si>
  <si>
    <t>严华</t>
  </si>
  <si>
    <t>1963-10-17</t>
  </si>
  <si>
    <t>1106</t>
  </si>
  <si>
    <t>罗忠秋</t>
  </si>
  <si>
    <t>1964-07-02</t>
  </si>
  <si>
    <t>1107</t>
  </si>
  <si>
    <t>傅文群</t>
  </si>
  <si>
    <t>1108</t>
  </si>
  <si>
    <t>严玉华</t>
  </si>
  <si>
    <t>1109</t>
  </si>
  <si>
    <t>赖显飞</t>
  </si>
  <si>
    <t>1110</t>
  </si>
  <si>
    <t>赖慧荣</t>
  </si>
  <si>
    <t>1111</t>
  </si>
  <si>
    <t>马华庆</t>
  </si>
  <si>
    <t>1964-10-30</t>
  </si>
  <si>
    <t>1112</t>
  </si>
  <si>
    <t>马宝玉</t>
  </si>
  <si>
    <t>1964-06-01</t>
  </si>
  <si>
    <t>1113</t>
  </si>
  <si>
    <t>邱立友</t>
  </si>
  <si>
    <t>1964-07-07</t>
  </si>
  <si>
    <t>1114</t>
  </si>
  <si>
    <t>彭碧玉</t>
  </si>
  <si>
    <t>1115</t>
  </si>
  <si>
    <t>李忠凤</t>
  </si>
  <si>
    <t>1964-12-05</t>
  </si>
  <si>
    <t>1116</t>
  </si>
  <si>
    <t>马金秀</t>
  </si>
  <si>
    <t>1964-10-16</t>
  </si>
  <si>
    <t>1117</t>
  </si>
  <si>
    <t>邱凤鸣</t>
  </si>
  <si>
    <t>1964-07-19</t>
  </si>
  <si>
    <t>1118</t>
  </si>
  <si>
    <t>付四金子</t>
  </si>
  <si>
    <t>1119</t>
  </si>
  <si>
    <t>汤二新连</t>
  </si>
  <si>
    <t>1964-05-08</t>
  </si>
  <si>
    <t>1120</t>
  </si>
  <si>
    <t>沈洪有</t>
  </si>
  <si>
    <t>1964-09-20</t>
  </si>
  <si>
    <t>1121</t>
  </si>
  <si>
    <t>杨伟珍</t>
  </si>
  <si>
    <t>1964-08-12</t>
  </si>
  <si>
    <t>1122</t>
  </si>
  <si>
    <t>赖发金</t>
  </si>
  <si>
    <t>1964-01-24</t>
  </si>
  <si>
    <t>1123</t>
  </si>
  <si>
    <t>马宗优</t>
  </si>
  <si>
    <t>1964-01-09</t>
  </si>
  <si>
    <t>1124</t>
  </si>
  <si>
    <t>马秀香</t>
  </si>
  <si>
    <t>1964-01-26</t>
  </si>
  <si>
    <t>1125</t>
  </si>
  <si>
    <t>邱立金</t>
  </si>
  <si>
    <t>1964-02-21</t>
  </si>
  <si>
    <t>1126</t>
  </si>
  <si>
    <t>李忠庆</t>
  </si>
  <si>
    <t>1964-11-26</t>
  </si>
  <si>
    <t>1127</t>
  </si>
  <si>
    <t>赖付光</t>
  </si>
  <si>
    <t>1128</t>
  </si>
  <si>
    <t>严香金连</t>
  </si>
  <si>
    <t>1129</t>
  </si>
  <si>
    <t>谢连城</t>
  </si>
  <si>
    <t>1130</t>
  </si>
  <si>
    <t>黎老有</t>
  </si>
  <si>
    <t>1964-07-23</t>
  </si>
  <si>
    <t>1131</t>
  </si>
  <si>
    <t>严富军</t>
  </si>
  <si>
    <t>1964-04-17</t>
  </si>
  <si>
    <t>1132</t>
  </si>
  <si>
    <t>严经衡</t>
  </si>
  <si>
    <t>1964-11-18</t>
  </si>
  <si>
    <t>1133</t>
  </si>
  <si>
    <t>赖六六</t>
  </si>
  <si>
    <t>1964-03-20</t>
  </si>
  <si>
    <t>1134</t>
  </si>
  <si>
    <t>张六香</t>
  </si>
  <si>
    <t>1962-11-30</t>
  </si>
  <si>
    <t>1135</t>
  </si>
  <si>
    <t>张先珍</t>
  </si>
  <si>
    <t>1964-02-07</t>
  </si>
  <si>
    <t>1136</t>
  </si>
  <si>
    <t>曾有娣</t>
  </si>
  <si>
    <t>1137</t>
  </si>
  <si>
    <t>肖纪昌</t>
  </si>
  <si>
    <t>1964-12-26</t>
  </si>
  <si>
    <t>1138</t>
  </si>
  <si>
    <t>肖忠长</t>
  </si>
  <si>
    <t>1139</t>
  </si>
  <si>
    <t>康寿香</t>
  </si>
  <si>
    <t>1140</t>
  </si>
  <si>
    <t>1964-12-25</t>
  </si>
  <si>
    <t>1141</t>
  </si>
  <si>
    <t>珊坑村</t>
  </si>
  <si>
    <t>马海燕</t>
  </si>
  <si>
    <t>1964-07-28</t>
  </si>
  <si>
    <t>1142</t>
  </si>
  <si>
    <t>汀东村</t>
  </si>
  <si>
    <t>赖发春</t>
  </si>
  <si>
    <t>1964-06-12</t>
  </si>
  <si>
    <t>1143</t>
  </si>
  <si>
    <t>严三连妹</t>
  </si>
  <si>
    <t>1144</t>
  </si>
  <si>
    <t>刘凤英</t>
  </si>
  <si>
    <t>1964-09-09</t>
  </si>
  <si>
    <t>1145</t>
  </si>
  <si>
    <t>叶福老</t>
  </si>
  <si>
    <t>1965-01-17</t>
  </si>
  <si>
    <t>1146</t>
  </si>
  <si>
    <t>叶瑞老</t>
  </si>
  <si>
    <t>1147</t>
  </si>
  <si>
    <t>丘华忠</t>
  </si>
  <si>
    <t>1148</t>
  </si>
  <si>
    <t>邱盛</t>
  </si>
  <si>
    <t>1149</t>
  </si>
  <si>
    <t>叶春华</t>
  </si>
  <si>
    <t>1150</t>
  </si>
  <si>
    <t>刘林富</t>
  </si>
  <si>
    <t>1151</t>
  </si>
  <si>
    <t>严经锋</t>
  </si>
  <si>
    <t>1965-04-02</t>
  </si>
  <si>
    <t>1152</t>
  </si>
  <si>
    <t>严必福</t>
  </si>
  <si>
    <t>1965-06-07</t>
  </si>
  <si>
    <t>1153</t>
  </si>
  <si>
    <t>严仕华</t>
  </si>
  <si>
    <t>1154</t>
  </si>
  <si>
    <t>揭忠基</t>
  </si>
  <si>
    <t>1155</t>
  </si>
  <si>
    <t>赖长发妹</t>
  </si>
  <si>
    <t>1965-12-12</t>
  </si>
  <si>
    <t>1156</t>
  </si>
  <si>
    <t>马世明</t>
  </si>
  <si>
    <t>1965-08-22</t>
  </si>
  <si>
    <t>1157</t>
  </si>
  <si>
    <t>王冬香</t>
  </si>
  <si>
    <t>1965-12-05</t>
  </si>
  <si>
    <t>1158</t>
  </si>
  <si>
    <t>马世水</t>
  </si>
  <si>
    <t>1965-09-01</t>
  </si>
  <si>
    <t>1159</t>
  </si>
  <si>
    <t>马宗仁</t>
  </si>
  <si>
    <t>1965-07-28</t>
  </si>
  <si>
    <t>1160</t>
  </si>
  <si>
    <t>曹六金</t>
  </si>
  <si>
    <t>1161</t>
  </si>
  <si>
    <t>沈孟修</t>
  </si>
  <si>
    <t>1965-08-11</t>
  </si>
  <si>
    <t>1162</t>
  </si>
  <si>
    <t>周冬香</t>
  </si>
  <si>
    <t>1163</t>
  </si>
  <si>
    <t>杨佐君</t>
  </si>
  <si>
    <t>1965-08-21</t>
  </si>
  <si>
    <t>1164</t>
  </si>
  <si>
    <t>邱立生</t>
  </si>
  <si>
    <t>1965-09-07</t>
  </si>
  <si>
    <t>1165</t>
  </si>
  <si>
    <t>马合善</t>
  </si>
  <si>
    <t>1166</t>
  </si>
  <si>
    <t>李忠先</t>
  </si>
  <si>
    <t>1167</t>
  </si>
  <si>
    <t>邱立才</t>
  </si>
  <si>
    <t>1168</t>
  </si>
  <si>
    <t>马先平</t>
  </si>
  <si>
    <t>1965-05-14</t>
  </si>
  <si>
    <t>1169</t>
  </si>
  <si>
    <t>肖土发</t>
  </si>
  <si>
    <t>1965-05-13</t>
  </si>
  <si>
    <t>1170</t>
  </si>
  <si>
    <t>张八星</t>
  </si>
  <si>
    <t>1965-04-06</t>
  </si>
  <si>
    <t>1171</t>
  </si>
  <si>
    <t>肖伦高</t>
  </si>
  <si>
    <t>1965-01-19</t>
  </si>
  <si>
    <t>1172</t>
  </si>
  <si>
    <t>周清善</t>
  </si>
  <si>
    <t>1965-06-10</t>
  </si>
  <si>
    <t>1173</t>
  </si>
  <si>
    <t>肖桂香</t>
  </si>
  <si>
    <t>1174</t>
  </si>
  <si>
    <t>严金连</t>
  </si>
  <si>
    <t>1965-03-10</t>
  </si>
  <si>
    <t>1175</t>
  </si>
  <si>
    <t>严富森</t>
  </si>
  <si>
    <t>1176</t>
  </si>
  <si>
    <t>严富珍</t>
  </si>
  <si>
    <t>1965-07-10</t>
  </si>
  <si>
    <t>1177</t>
  </si>
  <si>
    <t>严禄虎</t>
  </si>
  <si>
    <t>1965-10-14</t>
  </si>
  <si>
    <t>1178</t>
  </si>
  <si>
    <t>马勋培</t>
  </si>
  <si>
    <t>1965-05-27</t>
  </si>
  <si>
    <t>1179</t>
  </si>
  <si>
    <t>江良春</t>
  </si>
  <si>
    <t>1965-09-13</t>
  </si>
  <si>
    <t>1180</t>
  </si>
  <si>
    <t>杨良洪</t>
  </si>
  <si>
    <t>1965-09-11</t>
  </si>
  <si>
    <t>1181</t>
  </si>
  <si>
    <t>沈孟魁</t>
  </si>
  <si>
    <t>1182</t>
  </si>
  <si>
    <t>赖富明</t>
  </si>
  <si>
    <t>1183</t>
  </si>
  <si>
    <t>赖富春</t>
  </si>
  <si>
    <t>1184</t>
  </si>
  <si>
    <t>张祖发</t>
  </si>
  <si>
    <t>1965-06-12</t>
  </si>
  <si>
    <t>1185</t>
  </si>
  <si>
    <t>马义春</t>
  </si>
  <si>
    <t>1965-06-29</t>
  </si>
  <si>
    <t>1186</t>
  </si>
  <si>
    <t>肖毓富</t>
  </si>
  <si>
    <t>1187</t>
  </si>
  <si>
    <t>魏水洪</t>
  </si>
  <si>
    <t>1965-01-08</t>
  </si>
  <si>
    <t>1188</t>
  </si>
  <si>
    <t>张丽萍</t>
  </si>
  <si>
    <t>1965-01-20</t>
  </si>
  <si>
    <t>1189</t>
  </si>
  <si>
    <t>马月华</t>
  </si>
  <si>
    <t>1190</t>
  </si>
  <si>
    <t>周清永</t>
  </si>
  <si>
    <t>1191</t>
  </si>
  <si>
    <t>肖孝芬</t>
  </si>
  <si>
    <t>1192</t>
  </si>
  <si>
    <t>严承富</t>
  </si>
  <si>
    <t>1193</t>
  </si>
  <si>
    <t>张启松</t>
  </si>
  <si>
    <t>1194</t>
  </si>
  <si>
    <t>赖发斌</t>
  </si>
  <si>
    <t>1965-06-03</t>
  </si>
  <si>
    <t>1195</t>
  </si>
  <si>
    <t>严仕福</t>
  </si>
  <si>
    <t>1965-02-16</t>
  </si>
  <si>
    <t>1196</t>
  </si>
  <si>
    <t>赖付昌</t>
  </si>
  <si>
    <t>1197</t>
  </si>
  <si>
    <t>张水荣</t>
  </si>
  <si>
    <t>1198</t>
  </si>
  <si>
    <t>沈冬水妹</t>
  </si>
  <si>
    <t>1965-09-09</t>
  </si>
  <si>
    <t>1199</t>
  </si>
  <si>
    <t>赖刚毅</t>
  </si>
  <si>
    <t>1200</t>
  </si>
  <si>
    <t>张春红</t>
  </si>
  <si>
    <t>1201</t>
  </si>
  <si>
    <t>红山</t>
  </si>
  <si>
    <t>上坪</t>
  </si>
  <si>
    <t>郑五连</t>
  </si>
  <si>
    <t>1944-02-10</t>
  </si>
  <si>
    <t>1202</t>
  </si>
  <si>
    <t>中坪</t>
  </si>
  <si>
    <t>郑德崇</t>
  </si>
  <si>
    <t>1951-07-27</t>
  </si>
  <si>
    <t>1203</t>
  </si>
  <si>
    <t>红段</t>
  </si>
  <si>
    <t>杨马秀</t>
  </si>
  <si>
    <t>1936-07-08</t>
  </si>
  <si>
    <t>1204</t>
  </si>
  <si>
    <t>温五秀妹</t>
  </si>
  <si>
    <t>1939-07-07</t>
  </si>
  <si>
    <t>1205</t>
  </si>
  <si>
    <t>王有连</t>
  </si>
  <si>
    <t>1955-01-05</t>
  </si>
  <si>
    <t>1206</t>
  </si>
  <si>
    <t>山阳</t>
  </si>
  <si>
    <t>刘永长</t>
  </si>
  <si>
    <t>1947-12-04</t>
  </si>
  <si>
    <t>1207</t>
  </si>
  <si>
    <t>童上</t>
  </si>
  <si>
    <t>刘永端</t>
  </si>
  <si>
    <t>1946-12-04</t>
  </si>
  <si>
    <t>1208</t>
  </si>
  <si>
    <t>刘达玉</t>
  </si>
  <si>
    <t>1958-09-29</t>
  </si>
  <si>
    <t>1209</t>
  </si>
  <si>
    <t>刘惟清</t>
  </si>
  <si>
    <t>1962-06-21</t>
  </si>
  <si>
    <t>1210</t>
  </si>
  <si>
    <t>苏陂</t>
  </si>
  <si>
    <t>刘德荣</t>
  </si>
  <si>
    <t>1211</t>
  </si>
  <si>
    <t>杨秋金</t>
  </si>
  <si>
    <t>1962-03-06</t>
  </si>
  <si>
    <t>1212</t>
  </si>
  <si>
    <t>山车</t>
  </si>
  <si>
    <t>刘富添</t>
  </si>
  <si>
    <t>1213</t>
  </si>
  <si>
    <t>潘荣秀</t>
  </si>
  <si>
    <t>1214</t>
  </si>
  <si>
    <t>刘鑫</t>
  </si>
  <si>
    <t>1963-03-18</t>
  </si>
  <si>
    <t>1215</t>
  </si>
  <si>
    <t>刘叶发</t>
  </si>
  <si>
    <t>1963-10-20</t>
  </si>
  <si>
    <t>1216</t>
  </si>
  <si>
    <t>郑三秀</t>
  </si>
  <si>
    <t>1217</t>
  </si>
  <si>
    <t>赤土</t>
  </si>
  <si>
    <t>刘维锦</t>
  </si>
  <si>
    <t>1938-09-26</t>
  </si>
  <si>
    <t>1218</t>
  </si>
  <si>
    <t>潘冬连</t>
  </si>
  <si>
    <t>1219</t>
  </si>
  <si>
    <t>杨绵福</t>
  </si>
  <si>
    <t>1220</t>
  </si>
  <si>
    <t>腊溪</t>
  </si>
  <si>
    <t>杨佛保生</t>
  </si>
  <si>
    <t>1940-02-02</t>
  </si>
  <si>
    <t>1221</t>
  </si>
  <si>
    <t>郑林水生</t>
  </si>
  <si>
    <t>1222</t>
  </si>
  <si>
    <t>苏竹</t>
  </si>
  <si>
    <t>叶广林</t>
  </si>
  <si>
    <t>1223</t>
  </si>
  <si>
    <t>南山</t>
  </si>
  <si>
    <t>大坑</t>
  </si>
  <si>
    <t>马贵让</t>
  </si>
  <si>
    <t>1956-04-13</t>
  </si>
  <si>
    <t>1224</t>
  </si>
  <si>
    <t>大坪</t>
  </si>
  <si>
    <t>钟金火</t>
  </si>
  <si>
    <t>1954-09-03</t>
  </si>
  <si>
    <t>1225</t>
  </si>
  <si>
    <t>官坊</t>
  </si>
  <si>
    <t>郑樟妹</t>
  </si>
  <si>
    <t>1936-06-27</t>
  </si>
  <si>
    <t>1226</t>
  </si>
  <si>
    <t>黄家庄</t>
  </si>
  <si>
    <t>项火长</t>
  </si>
  <si>
    <t>1960-08-07</t>
  </si>
  <si>
    <t>1227</t>
  </si>
  <si>
    <t>黄成养</t>
  </si>
  <si>
    <t>1959-10-09</t>
  </si>
  <si>
    <t>1228</t>
  </si>
  <si>
    <t>连屋岗</t>
  </si>
  <si>
    <t>肖轩英</t>
  </si>
  <si>
    <t>1940-08-04</t>
  </si>
  <si>
    <t>1229</t>
  </si>
  <si>
    <t>廖坊</t>
  </si>
  <si>
    <t>林月园</t>
  </si>
  <si>
    <t>1956-12-26</t>
  </si>
  <si>
    <t>1230</t>
  </si>
  <si>
    <t>廖汝金</t>
  </si>
  <si>
    <t>1953-05-24</t>
  </si>
  <si>
    <t>1231</t>
  </si>
  <si>
    <t>吴五金</t>
  </si>
  <si>
    <t>1958-08-09</t>
  </si>
  <si>
    <t>1232</t>
  </si>
  <si>
    <t>涂三连</t>
  </si>
  <si>
    <t>1944-04-23</t>
  </si>
  <si>
    <t>1233</t>
  </si>
  <si>
    <t>李六香</t>
  </si>
  <si>
    <t>1937-09-09</t>
  </si>
  <si>
    <t>1234</t>
  </si>
  <si>
    <t>1940-08-05</t>
  </si>
  <si>
    <t>1235</t>
  </si>
  <si>
    <t>蔡齐宪</t>
  </si>
  <si>
    <t>1955-08-16</t>
  </si>
  <si>
    <t>1236</t>
  </si>
  <si>
    <t>蔡丛胜</t>
  </si>
  <si>
    <t>1956-09-18</t>
  </si>
  <si>
    <t>1237</t>
  </si>
  <si>
    <t>塘背</t>
  </si>
  <si>
    <t>钟开兰</t>
  </si>
  <si>
    <t>1954-04-16</t>
  </si>
  <si>
    <t>1238</t>
  </si>
  <si>
    <t>罗日辉</t>
  </si>
  <si>
    <t>1957-07-24</t>
  </si>
  <si>
    <t>1239</t>
  </si>
  <si>
    <t>罗观金生</t>
  </si>
  <si>
    <t>1943-09-25</t>
  </si>
  <si>
    <t>1240</t>
  </si>
  <si>
    <t>曹荣跃</t>
  </si>
  <si>
    <t>1951-01-19</t>
  </si>
  <si>
    <t>1241</t>
  </si>
  <si>
    <t>曹克勇</t>
  </si>
  <si>
    <t>1957-11-23</t>
  </si>
  <si>
    <t>1242</t>
  </si>
  <si>
    <t>曹开连</t>
  </si>
  <si>
    <t>1957-04-12</t>
  </si>
  <si>
    <t>1243</t>
  </si>
  <si>
    <t>谢屋</t>
  </si>
  <si>
    <t>廖洪贵</t>
  </si>
  <si>
    <t>1953-06-17</t>
  </si>
  <si>
    <t>1244</t>
  </si>
  <si>
    <t>严婆田</t>
  </si>
  <si>
    <t>林浩芳</t>
  </si>
  <si>
    <t>1950-09-01</t>
  </si>
  <si>
    <t>1245</t>
  </si>
  <si>
    <t>杨谢</t>
  </si>
  <si>
    <t>钟松生</t>
  </si>
  <si>
    <t>1957-08-13</t>
  </si>
  <si>
    <t>1246</t>
  </si>
  <si>
    <t>洋背</t>
  </si>
  <si>
    <t>吴选益</t>
  </si>
  <si>
    <t>1247</t>
  </si>
  <si>
    <t>吴兴盛</t>
  </si>
  <si>
    <t>1949-02-02</t>
  </si>
  <si>
    <t>1248</t>
  </si>
  <si>
    <t>吴马水生</t>
  </si>
  <si>
    <t>1958-02-07</t>
  </si>
  <si>
    <t>1249</t>
  </si>
  <si>
    <t>吴家喜</t>
  </si>
  <si>
    <t>1960-03-06</t>
  </si>
  <si>
    <t>1250</t>
  </si>
  <si>
    <t>长窠头</t>
  </si>
  <si>
    <t>吕明章</t>
  </si>
  <si>
    <t>1958-12-09</t>
  </si>
  <si>
    <t>1251</t>
  </si>
  <si>
    <t>中复</t>
  </si>
  <si>
    <t>钟仰樟</t>
  </si>
  <si>
    <t>1953-10-13</t>
  </si>
  <si>
    <t>1252</t>
  </si>
  <si>
    <t>钟汝秀</t>
  </si>
  <si>
    <t>1957-03-03</t>
  </si>
  <si>
    <t>1253</t>
  </si>
  <si>
    <t>钟家齐</t>
  </si>
  <si>
    <t>1959-05-06</t>
  </si>
  <si>
    <t>1254</t>
  </si>
  <si>
    <t>曹盛进</t>
  </si>
  <si>
    <t>1952-11-30</t>
  </si>
  <si>
    <t>1255</t>
  </si>
  <si>
    <t>蔡五香</t>
  </si>
  <si>
    <t>1955-02-02</t>
  </si>
  <si>
    <t>1256</t>
  </si>
  <si>
    <t>朱坊</t>
  </si>
  <si>
    <t>彭张凤妹</t>
  </si>
  <si>
    <t>1954-06-08</t>
  </si>
  <si>
    <t>1257</t>
  </si>
  <si>
    <t>刘仰森</t>
  </si>
  <si>
    <t>1950-03-12</t>
  </si>
  <si>
    <t>1258</t>
  </si>
  <si>
    <t>刘合老</t>
  </si>
  <si>
    <t>1959-08-07</t>
  </si>
  <si>
    <t>1259</t>
  </si>
  <si>
    <t>桥下</t>
  </si>
  <si>
    <t>郭小英</t>
  </si>
  <si>
    <t>1260</t>
  </si>
  <si>
    <t>吴家成</t>
  </si>
  <si>
    <t>1958-04-16</t>
  </si>
  <si>
    <t>1261</t>
  </si>
  <si>
    <t>廖流明</t>
  </si>
  <si>
    <t>1941-12-21</t>
  </si>
  <si>
    <t>1262</t>
  </si>
  <si>
    <t>谢天养</t>
  </si>
  <si>
    <t>1960-06-16</t>
  </si>
  <si>
    <t>1263</t>
  </si>
  <si>
    <t>廖煊程</t>
  </si>
  <si>
    <t>1949-10-14</t>
  </si>
  <si>
    <t>1264</t>
  </si>
  <si>
    <t>邓坊</t>
  </si>
  <si>
    <t>钟广生</t>
  </si>
  <si>
    <t>1265</t>
  </si>
  <si>
    <t>吴林林</t>
  </si>
  <si>
    <t>1266</t>
  </si>
  <si>
    <t>蔡井秀</t>
  </si>
  <si>
    <t>1957-05-08</t>
  </si>
  <si>
    <t>1267</t>
  </si>
  <si>
    <t>大田</t>
  </si>
  <si>
    <t>吴老头</t>
  </si>
  <si>
    <t>1955-02-19</t>
  </si>
  <si>
    <t>1268</t>
  </si>
  <si>
    <t>吴土火生</t>
  </si>
  <si>
    <t>1269</t>
  </si>
  <si>
    <t>吴马连</t>
  </si>
  <si>
    <t>1961-02-27</t>
  </si>
  <si>
    <t>1270</t>
  </si>
  <si>
    <t>艾天长</t>
  </si>
  <si>
    <t>1959-02-06</t>
  </si>
  <si>
    <t>1271</t>
  </si>
  <si>
    <t>林志芳</t>
  </si>
  <si>
    <t>1959-11-27</t>
  </si>
  <si>
    <t>1272</t>
  </si>
  <si>
    <t>谢仰洪</t>
  </si>
  <si>
    <t>1961-06-21</t>
  </si>
  <si>
    <t>1273</t>
  </si>
  <si>
    <t>蔡勇</t>
  </si>
  <si>
    <t>1958-12-01</t>
  </si>
  <si>
    <t>1274</t>
  </si>
  <si>
    <t>钟云烽</t>
  </si>
  <si>
    <t>1962-06-13</t>
  </si>
  <si>
    <t>1275</t>
  </si>
  <si>
    <t>上官国波</t>
  </si>
  <si>
    <t>1962-08-29</t>
  </si>
  <si>
    <t>1276</t>
  </si>
  <si>
    <t>戴斯明</t>
  </si>
  <si>
    <t>1277</t>
  </si>
  <si>
    <t>邱金长</t>
  </si>
  <si>
    <t>1278</t>
  </si>
  <si>
    <t>罗小萍</t>
  </si>
  <si>
    <t>1962-08-03</t>
  </si>
  <si>
    <t>1279</t>
  </si>
  <si>
    <t>蔡屋</t>
  </si>
  <si>
    <t>蔡金富</t>
  </si>
  <si>
    <t>1280</t>
  </si>
  <si>
    <t>罗金桂</t>
  </si>
  <si>
    <t>1961-09-09</t>
  </si>
  <si>
    <t>1281</t>
  </si>
  <si>
    <t>项盛松</t>
  </si>
  <si>
    <t>1282</t>
  </si>
  <si>
    <t>黄彩棉</t>
  </si>
  <si>
    <t>1283</t>
  </si>
  <si>
    <t>邱五金</t>
  </si>
  <si>
    <t>1962-02-23</t>
  </si>
  <si>
    <t>1284</t>
  </si>
  <si>
    <t>蔡有镇</t>
  </si>
  <si>
    <t>1963-11-22</t>
  </si>
  <si>
    <t>1285</t>
  </si>
  <si>
    <t>杨邦清</t>
  </si>
  <si>
    <t>1963-11-26</t>
  </si>
  <si>
    <t>1286</t>
  </si>
  <si>
    <t>吴宝玉</t>
  </si>
  <si>
    <t>1963-11-02</t>
  </si>
  <si>
    <t>1287</t>
  </si>
  <si>
    <t>黄炳明</t>
  </si>
  <si>
    <t>1963-03-04</t>
  </si>
  <si>
    <t>1288</t>
  </si>
  <si>
    <t>黄启跃</t>
  </si>
  <si>
    <t>1289</t>
  </si>
  <si>
    <t>吴七金</t>
  </si>
  <si>
    <t>1963-04-17</t>
  </si>
  <si>
    <t>1290</t>
  </si>
  <si>
    <t>谢马长生</t>
  </si>
  <si>
    <t>1291</t>
  </si>
  <si>
    <t>吴马秀</t>
  </si>
  <si>
    <t>1292</t>
  </si>
  <si>
    <t>郑梅旺生</t>
  </si>
  <si>
    <t>1293</t>
  </si>
  <si>
    <t>钟成火生</t>
  </si>
  <si>
    <t>1961-06-19</t>
  </si>
  <si>
    <t>1294</t>
  </si>
  <si>
    <t>吴陈香</t>
  </si>
  <si>
    <t>1295</t>
  </si>
  <si>
    <t>郭年秀</t>
  </si>
  <si>
    <t>1296</t>
  </si>
  <si>
    <t>吴才香</t>
  </si>
  <si>
    <t>1963-12-27</t>
  </si>
  <si>
    <t>1297</t>
  </si>
  <si>
    <t>廖信远</t>
  </si>
  <si>
    <t>1963-08-29</t>
  </si>
  <si>
    <t>1298</t>
  </si>
  <si>
    <t>五杭</t>
  </si>
  <si>
    <t>钟卫</t>
  </si>
  <si>
    <t>1963-02-28</t>
  </si>
  <si>
    <t>1299</t>
  </si>
  <si>
    <t>陈德清</t>
  </si>
  <si>
    <t>1300</t>
  </si>
  <si>
    <t>谢仰甫</t>
  </si>
  <si>
    <t>1963-08-17</t>
  </si>
  <si>
    <t>1301</t>
  </si>
  <si>
    <t>钟启华</t>
  </si>
  <si>
    <t>1963-01-09</t>
  </si>
  <si>
    <t>1302</t>
  </si>
  <si>
    <t>吴桥秀</t>
  </si>
  <si>
    <t>1303</t>
  </si>
  <si>
    <t>刘春连</t>
  </si>
  <si>
    <t>1964-03-28</t>
  </si>
  <si>
    <t>1304</t>
  </si>
  <si>
    <t>官才金妹</t>
  </si>
  <si>
    <t>1964-06-14</t>
  </si>
  <si>
    <t>1305</t>
  </si>
  <si>
    <t>谢七七</t>
  </si>
  <si>
    <t>1964-04-02</t>
  </si>
  <si>
    <t>1306</t>
  </si>
  <si>
    <t>黄林林</t>
  </si>
  <si>
    <t>1964-06-13</t>
  </si>
  <si>
    <t>1307</t>
  </si>
  <si>
    <t>林春荷</t>
  </si>
  <si>
    <t>1964-05-26</t>
  </si>
  <si>
    <t>1308</t>
  </si>
  <si>
    <t>林远芳</t>
  </si>
  <si>
    <t>1309</t>
  </si>
  <si>
    <t>上官克京</t>
  </si>
  <si>
    <t>1310</t>
  </si>
  <si>
    <t>上官克踊</t>
  </si>
  <si>
    <t>1964-09-16</t>
  </si>
  <si>
    <t>1311</t>
  </si>
  <si>
    <t>曹克良</t>
  </si>
  <si>
    <t>1312</t>
  </si>
  <si>
    <t>曹金华</t>
  </si>
  <si>
    <t>1313</t>
  </si>
  <si>
    <t>林益炘</t>
  </si>
  <si>
    <t>1964-09-30</t>
  </si>
  <si>
    <t>1314</t>
  </si>
  <si>
    <t>钟木长</t>
  </si>
  <si>
    <t>1964-11-13</t>
  </si>
  <si>
    <t>1315</t>
  </si>
  <si>
    <t>谢柳英</t>
  </si>
  <si>
    <t>1316</t>
  </si>
  <si>
    <t>吴启有</t>
  </si>
  <si>
    <t>1317</t>
  </si>
  <si>
    <t>罗观英</t>
  </si>
  <si>
    <t>1318</t>
  </si>
  <si>
    <t>上官明芳</t>
  </si>
  <si>
    <t>1964-03-11</t>
  </si>
  <si>
    <t>1319</t>
  </si>
  <si>
    <t>钟火林</t>
  </si>
  <si>
    <t>1964-12-12</t>
  </si>
  <si>
    <t>1320</t>
  </si>
  <si>
    <t>钟成美</t>
  </si>
  <si>
    <t>1321</t>
  </si>
  <si>
    <t>钟玉秀</t>
  </si>
  <si>
    <t>1322</t>
  </si>
  <si>
    <t>吴石火生</t>
  </si>
  <si>
    <t>1323</t>
  </si>
  <si>
    <t>1324</t>
  </si>
  <si>
    <t>吴火火</t>
  </si>
  <si>
    <t>1325</t>
  </si>
  <si>
    <t>曹克锋</t>
  </si>
  <si>
    <t>1326</t>
  </si>
  <si>
    <t>吴东秀</t>
  </si>
  <si>
    <t>1964-01-16</t>
  </si>
  <si>
    <t>1327</t>
  </si>
  <si>
    <t>谢正财</t>
  </si>
  <si>
    <t>1964-10-13</t>
  </si>
  <si>
    <t>1328</t>
  </si>
  <si>
    <t>钟育荣</t>
  </si>
  <si>
    <t>1329</t>
  </si>
  <si>
    <t>吴承标</t>
  </si>
  <si>
    <t>1964-06-09</t>
  </si>
  <si>
    <t>1330</t>
  </si>
  <si>
    <t>蔡从腾</t>
  </si>
  <si>
    <t>1331</t>
  </si>
  <si>
    <t>刘三秀</t>
  </si>
  <si>
    <t>1964-05-11</t>
  </si>
  <si>
    <t>1332</t>
  </si>
  <si>
    <t>郑金生</t>
  </si>
  <si>
    <t>1964-06-18</t>
  </si>
  <si>
    <t>1333</t>
  </si>
  <si>
    <t>蔡巧光</t>
  </si>
  <si>
    <t>1964-10-31</t>
  </si>
  <si>
    <t>1334</t>
  </si>
  <si>
    <t>吴腾腾</t>
  </si>
  <si>
    <t>1964-02-25</t>
  </si>
  <si>
    <t>1335</t>
  </si>
  <si>
    <t>罗金花</t>
  </si>
  <si>
    <t>1964-12-08</t>
  </si>
  <si>
    <t>1336</t>
  </si>
  <si>
    <t>徐春花</t>
  </si>
  <si>
    <t>1960-03-03</t>
  </si>
  <si>
    <t>1337</t>
  </si>
  <si>
    <t>吴兴兴</t>
  </si>
  <si>
    <t>1963-02-27</t>
  </si>
  <si>
    <t>1338</t>
  </si>
  <si>
    <t>吴美英</t>
  </si>
  <si>
    <t>1339</t>
  </si>
  <si>
    <t>林木养</t>
  </si>
  <si>
    <t>1963-09-26</t>
  </si>
  <si>
    <t>1340</t>
  </si>
  <si>
    <t>蔡荣峰</t>
  </si>
  <si>
    <t>1341</t>
  </si>
  <si>
    <t>张荣清</t>
  </si>
  <si>
    <t>1342</t>
  </si>
  <si>
    <t>张启福</t>
  </si>
  <si>
    <t>1343</t>
  </si>
  <si>
    <t>吴大福</t>
  </si>
  <si>
    <t>1344</t>
  </si>
  <si>
    <t>吴晓鸿</t>
  </si>
  <si>
    <t>1345</t>
  </si>
  <si>
    <t>钟华英</t>
  </si>
  <si>
    <t>1965-01-13</t>
  </si>
  <si>
    <t>1346</t>
  </si>
  <si>
    <t>上官玉林</t>
  </si>
  <si>
    <t>1347</t>
  </si>
  <si>
    <t>黄其美</t>
  </si>
  <si>
    <t>1348</t>
  </si>
  <si>
    <t>谢美妍</t>
  </si>
  <si>
    <t>1961-04-09</t>
  </si>
  <si>
    <t>1349</t>
  </si>
  <si>
    <t>黄建飘</t>
  </si>
  <si>
    <t>1350</t>
  </si>
  <si>
    <t>黄七长</t>
  </si>
  <si>
    <t>1965-01-28</t>
  </si>
  <si>
    <t>1351</t>
  </si>
  <si>
    <t>蔡飞龙</t>
  </si>
  <si>
    <t>1965-06-01</t>
  </si>
  <si>
    <t>1352</t>
  </si>
  <si>
    <t>易富贵</t>
  </si>
  <si>
    <t>1965-10-02</t>
  </si>
  <si>
    <t>1353</t>
  </si>
  <si>
    <t>钟二连</t>
  </si>
  <si>
    <t>1354</t>
  </si>
  <si>
    <t>谢青</t>
  </si>
  <si>
    <t>1952-08-10</t>
  </si>
  <si>
    <t>1355</t>
  </si>
  <si>
    <t>陈连英</t>
  </si>
  <si>
    <t>1964-09-26</t>
  </si>
  <si>
    <t>1356</t>
  </si>
  <si>
    <t>罗仰通</t>
  </si>
  <si>
    <t>1357</t>
  </si>
  <si>
    <t>钟水水</t>
  </si>
  <si>
    <t>1358</t>
  </si>
  <si>
    <t>姚荷仙</t>
  </si>
  <si>
    <t>1965-10-12</t>
  </si>
  <si>
    <t>1359</t>
  </si>
  <si>
    <t>曹石保</t>
  </si>
  <si>
    <t>1360</t>
  </si>
  <si>
    <t>罗枫枫</t>
  </si>
  <si>
    <t>1361</t>
  </si>
  <si>
    <t>罗湘竹</t>
  </si>
  <si>
    <t>1965-01-21</t>
  </si>
  <si>
    <t>1362</t>
  </si>
  <si>
    <t>罗腾妹孜</t>
  </si>
  <si>
    <t>1363</t>
  </si>
  <si>
    <t>廖水生</t>
  </si>
  <si>
    <t>1965-11-19</t>
  </si>
  <si>
    <t>1364</t>
  </si>
  <si>
    <t>谢马元</t>
  </si>
  <si>
    <t>1365</t>
  </si>
  <si>
    <t>谢丘养</t>
  </si>
  <si>
    <t>1366</t>
  </si>
  <si>
    <t>付看牛</t>
  </si>
  <si>
    <t>1367</t>
  </si>
  <si>
    <t>赖远科</t>
  </si>
  <si>
    <t>1965-08-09</t>
  </si>
  <si>
    <t>1368</t>
  </si>
  <si>
    <t>罗六六</t>
  </si>
  <si>
    <t>1369</t>
  </si>
  <si>
    <t>钟秀清</t>
  </si>
  <si>
    <t>1370</t>
  </si>
  <si>
    <t>上官银秀</t>
  </si>
  <si>
    <t>1965-03-14</t>
  </si>
  <si>
    <t>1371</t>
  </si>
  <si>
    <t>官香香</t>
  </si>
  <si>
    <t>1965-02-10</t>
  </si>
  <si>
    <t>1372</t>
  </si>
  <si>
    <t>钟运扬</t>
  </si>
  <si>
    <t>1373</t>
  </si>
  <si>
    <t>徐春彬</t>
  </si>
  <si>
    <t>1965-02-20</t>
  </si>
  <si>
    <t>1374</t>
  </si>
  <si>
    <t>谢有水妹</t>
  </si>
  <si>
    <t>1375</t>
  </si>
  <si>
    <t>钟六秀</t>
  </si>
  <si>
    <t>1965-04-17</t>
  </si>
  <si>
    <t>1376</t>
  </si>
  <si>
    <t>吴水秀</t>
  </si>
  <si>
    <t>1377</t>
  </si>
  <si>
    <t>艾锦纪</t>
  </si>
  <si>
    <t>1965-11-03</t>
  </si>
  <si>
    <t>1378</t>
  </si>
  <si>
    <t>上官亮有</t>
  </si>
  <si>
    <t>1379</t>
  </si>
  <si>
    <t>三洲</t>
  </si>
  <si>
    <t>曾坊</t>
  </si>
  <si>
    <t>黄二连嬷</t>
  </si>
  <si>
    <t>1945-05-10</t>
  </si>
  <si>
    <t>1380</t>
  </si>
  <si>
    <t>戴进宝</t>
  </si>
  <si>
    <t>1957-08-04</t>
  </si>
  <si>
    <t>1381</t>
  </si>
  <si>
    <t>戴成记</t>
  </si>
  <si>
    <t>1957-08-09</t>
  </si>
  <si>
    <t>1382</t>
  </si>
  <si>
    <t>戴坊</t>
  </si>
  <si>
    <t>郑志榜</t>
  </si>
  <si>
    <t>1954-11-30</t>
  </si>
  <si>
    <t>1383</t>
  </si>
  <si>
    <t>戴保秀</t>
  </si>
  <si>
    <t>1954-08-27</t>
  </si>
  <si>
    <t>1384</t>
  </si>
  <si>
    <t>陈合老</t>
  </si>
  <si>
    <t>1954-09-05</t>
  </si>
  <si>
    <t>1385</t>
  </si>
  <si>
    <t>兰坊</t>
  </si>
  <si>
    <t>温林火生</t>
  </si>
  <si>
    <t>1954-06-21</t>
  </si>
  <si>
    <t>1386</t>
  </si>
  <si>
    <t>丘坊</t>
  </si>
  <si>
    <t>俞善良</t>
  </si>
  <si>
    <t>1941-05-14</t>
  </si>
  <si>
    <t>1387</t>
  </si>
  <si>
    <t>丘马金</t>
  </si>
  <si>
    <t>1959-08-16</t>
  </si>
  <si>
    <t>1388</t>
  </si>
  <si>
    <t>丘江西</t>
  </si>
  <si>
    <t>1952-07-06</t>
  </si>
  <si>
    <t>1389</t>
  </si>
  <si>
    <t>戴三妹子</t>
  </si>
  <si>
    <t>1943-08-08</t>
  </si>
  <si>
    <t>1390</t>
  </si>
  <si>
    <t>邱九金</t>
  </si>
  <si>
    <t>1950-05-03</t>
  </si>
  <si>
    <t>1391</t>
  </si>
  <si>
    <t>戴玉材</t>
  </si>
  <si>
    <t>1958-11-27</t>
  </si>
  <si>
    <t>1392</t>
  </si>
  <si>
    <t>戴从仁</t>
  </si>
  <si>
    <t>1943-09-16</t>
  </si>
  <si>
    <t>1393</t>
  </si>
  <si>
    <t>桐坝</t>
  </si>
  <si>
    <t>李金木</t>
  </si>
  <si>
    <t>1948-10-09</t>
  </si>
  <si>
    <t>1394</t>
  </si>
  <si>
    <t>小溪头</t>
  </si>
  <si>
    <t>周细妹</t>
  </si>
  <si>
    <t>1951-12-16</t>
  </si>
  <si>
    <t>1395</t>
  </si>
  <si>
    <t>钟福昌</t>
  </si>
  <si>
    <t>1945-08-16</t>
  </si>
  <si>
    <t>1396</t>
  </si>
  <si>
    <t>戴作才</t>
  </si>
  <si>
    <t>1947-04-05</t>
  </si>
  <si>
    <t>1397</t>
  </si>
  <si>
    <t>肖天天</t>
  </si>
  <si>
    <t>1959-09-14</t>
  </si>
  <si>
    <t>1398</t>
  </si>
  <si>
    <t>戴六六</t>
  </si>
  <si>
    <t>1962-01-11</t>
  </si>
  <si>
    <t>1399</t>
  </si>
  <si>
    <t>戴金水</t>
  </si>
  <si>
    <t>1962-02-19</t>
  </si>
  <si>
    <t>1400</t>
  </si>
  <si>
    <t>戴莲莲</t>
  </si>
  <si>
    <t>1960-09-06</t>
  </si>
  <si>
    <t>1401</t>
  </si>
  <si>
    <t>戴国美</t>
  </si>
  <si>
    <t>1402</t>
  </si>
  <si>
    <t>戴福金生</t>
  </si>
  <si>
    <t>1962-01-27</t>
  </si>
  <si>
    <t>1403</t>
  </si>
  <si>
    <t>黄细腾</t>
  </si>
  <si>
    <t>1404</t>
  </si>
  <si>
    <t>代烧火</t>
  </si>
  <si>
    <t>1962-09-25</t>
  </si>
  <si>
    <t>1405</t>
  </si>
  <si>
    <t>李坤进</t>
  </si>
  <si>
    <t>1962-10-08</t>
  </si>
  <si>
    <t>1406</t>
  </si>
  <si>
    <t>兰克荣</t>
  </si>
  <si>
    <t>1963-09-17</t>
  </si>
  <si>
    <t>1407</t>
  </si>
  <si>
    <t>温林火腾</t>
  </si>
  <si>
    <t>1963-02-06</t>
  </si>
  <si>
    <t>1408</t>
  </si>
  <si>
    <t>戴石木</t>
  </si>
  <si>
    <t>1409</t>
  </si>
  <si>
    <t>戴新富</t>
  </si>
  <si>
    <t>1410</t>
  </si>
  <si>
    <t>戴炳原</t>
  </si>
  <si>
    <t>1963-11-05</t>
  </si>
  <si>
    <t>1411</t>
  </si>
  <si>
    <t>戴光华</t>
  </si>
  <si>
    <t>1412</t>
  </si>
  <si>
    <t>张腾妹子</t>
  </si>
  <si>
    <t>1964-03-06</t>
  </si>
  <si>
    <t>1413</t>
  </si>
  <si>
    <t>戴书英</t>
  </si>
  <si>
    <t>1964-10-07</t>
  </si>
  <si>
    <t>1414</t>
  </si>
  <si>
    <t>戴成荣</t>
  </si>
  <si>
    <t>1415</t>
  </si>
  <si>
    <t xml:space="preserve">戴戴 </t>
  </si>
  <si>
    <t>1416</t>
  </si>
  <si>
    <t>戴腾金</t>
  </si>
  <si>
    <t>1417</t>
  </si>
  <si>
    <t>戴岐生</t>
  </si>
  <si>
    <t>1964-04-29</t>
  </si>
  <si>
    <t>1418</t>
  </si>
  <si>
    <t>黄春香</t>
  </si>
  <si>
    <t>1419</t>
  </si>
  <si>
    <t>戴志宏</t>
  </si>
  <si>
    <t>1420</t>
  </si>
  <si>
    <t>黄如焕</t>
  </si>
  <si>
    <t>1964-11-03</t>
  </si>
  <si>
    <t>1421</t>
  </si>
  <si>
    <t>俞马庆老</t>
  </si>
  <si>
    <t>1422</t>
  </si>
  <si>
    <t>李雷</t>
  </si>
  <si>
    <t>1964-05-02</t>
  </si>
  <si>
    <t>1423</t>
  </si>
  <si>
    <t>温太来</t>
  </si>
  <si>
    <t>1962-09-08</t>
  </si>
  <si>
    <t>1424</t>
  </si>
  <si>
    <t>戴绍生</t>
  </si>
  <si>
    <t>1964-07-04</t>
  </si>
  <si>
    <t>1425</t>
  </si>
  <si>
    <t>李志明</t>
  </si>
  <si>
    <t>1426</t>
  </si>
  <si>
    <t>刘水金</t>
  </si>
  <si>
    <t>1965-05-11</t>
  </si>
  <si>
    <t>1427</t>
  </si>
  <si>
    <t>曾冬秀</t>
  </si>
  <si>
    <t>1428</t>
  </si>
  <si>
    <t>李马乾</t>
  </si>
  <si>
    <t>2015</t>
  </si>
  <si>
    <t>1429</t>
  </si>
  <si>
    <t>杨通红</t>
  </si>
  <si>
    <t>1965-05-09</t>
  </si>
  <si>
    <t>1430</t>
  </si>
  <si>
    <t>林土秀</t>
  </si>
  <si>
    <t>1965-07-24</t>
  </si>
  <si>
    <t>1431</t>
  </si>
  <si>
    <t>刘马连</t>
  </si>
  <si>
    <t>1965-12-06</t>
  </si>
  <si>
    <t>1432</t>
  </si>
  <si>
    <t>戴展富</t>
  </si>
  <si>
    <t>1433</t>
  </si>
  <si>
    <t>黄绍林</t>
  </si>
  <si>
    <t>1965-11-22</t>
  </si>
  <si>
    <t>1434</t>
  </si>
  <si>
    <t>戴腾雄</t>
  </si>
  <si>
    <t>1435</t>
  </si>
  <si>
    <t>温福娣</t>
  </si>
  <si>
    <t>1965-10-07</t>
  </si>
  <si>
    <t>1436</t>
  </si>
  <si>
    <t>吴华秀</t>
  </si>
  <si>
    <t>1437</t>
  </si>
  <si>
    <t>李马林生</t>
  </si>
  <si>
    <t>1965-10-03</t>
  </si>
  <si>
    <t>1438</t>
  </si>
  <si>
    <t>1439</t>
  </si>
  <si>
    <t>戴永桥</t>
  </si>
  <si>
    <t>1962-03-21</t>
  </si>
  <si>
    <t>1440</t>
  </si>
  <si>
    <t>四都</t>
  </si>
  <si>
    <t>同仁</t>
  </si>
  <si>
    <t>钟冬玉妹</t>
  </si>
  <si>
    <t>1958-09-14</t>
  </si>
  <si>
    <t>1441</t>
  </si>
  <si>
    <t>圭田</t>
  </si>
  <si>
    <t>谢上泉</t>
  </si>
  <si>
    <t>1950-09-27</t>
  </si>
  <si>
    <t>1442</t>
  </si>
  <si>
    <t>羊古岭</t>
  </si>
  <si>
    <t>谢复秀</t>
  </si>
  <si>
    <t>1955-06-21</t>
  </si>
  <si>
    <t>1443</t>
  </si>
  <si>
    <t>温马有</t>
  </si>
  <si>
    <t>1951-10-18</t>
  </si>
  <si>
    <t>1444</t>
  </si>
  <si>
    <t>琉璃</t>
  </si>
  <si>
    <t>温昌远</t>
  </si>
  <si>
    <t>1445</t>
  </si>
  <si>
    <t>红僚</t>
  </si>
  <si>
    <t>刘浅女</t>
  </si>
  <si>
    <t>1954-12-11</t>
  </si>
  <si>
    <t>1446</t>
  </si>
  <si>
    <t>红都</t>
  </si>
  <si>
    <t>刘春春</t>
  </si>
  <si>
    <t>1950-02-23</t>
  </si>
  <si>
    <t>1447</t>
  </si>
  <si>
    <t>廖腾高</t>
  </si>
  <si>
    <t>1957-09-13</t>
  </si>
  <si>
    <t>1448</t>
  </si>
  <si>
    <t>廖士锋</t>
  </si>
  <si>
    <t>1955-03-19</t>
  </si>
  <si>
    <t>1449</t>
  </si>
  <si>
    <t>渔溪</t>
  </si>
  <si>
    <t>廖六妹</t>
  </si>
  <si>
    <t>1943-08-20</t>
  </si>
  <si>
    <t>1450</t>
  </si>
  <si>
    <t>赖永祯</t>
  </si>
  <si>
    <t>1946-06-29</t>
  </si>
  <si>
    <t>1451</t>
  </si>
  <si>
    <t>下坪</t>
  </si>
  <si>
    <t>曾毓基</t>
  </si>
  <si>
    <t>1452</t>
  </si>
  <si>
    <t>廖秀</t>
  </si>
  <si>
    <t>1958-08-13</t>
  </si>
  <si>
    <t>1453</t>
  </si>
  <si>
    <t>新华</t>
  </si>
  <si>
    <t>赖久文</t>
  </si>
  <si>
    <t>1959-02-16</t>
  </si>
  <si>
    <t>1454</t>
  </si>
  <si>
    <t>邓永其</t>
  </si>
  <si>
    <t>1954-09-10</t>
  </si>
  <si>
    <t>1455</t>
  </si>
  <si>
    <t>张桂宝</t>
  </si>
  <si>
    <t>1955-08-20</t>
  </si>
  <si>
    <t>1456</t>
  </si>
  <si>
    <t>溪口</t>
  </si>
  <si>
    <t>刘其才</t>
  </si>
  <si>
    <t>1957-08-08</t>
  </si>
  <si>
    <t>1457</t>
  </si>
  <si>
    <t>程发秀</t>
  </si>
  <si>
    <t>1962-10-07</t>
  </si>
  <si>
    <t>1458</t>
  </si>
  <si>
    <t>廖先华</t>
  </si>
  <si>
    <t>1958-08-17</t>
  </si>
  <si>
    <t>1459</t>
  </si>
  <si>
    <t>赖永银</t>
  </si>
  <si>
    <t>1460</t>
  </si>
  <si>
    <t>彭发金</t>
  </si>
  <si>
    <t>1963-09-15</t>
  </si>
  <si>
    <t>1461</t>
  </si>
  <si>
    <t>邓学明</t>
  </si>
  <si>
    <t>1960-05-19</t>
  </si>
  <si>
    <t>1462</t>
  </si>
  <si>
    <t>吴佩峰</t>
  </si>
  <si>
    <t>1463</t>
  </si>
  <si>
    <t>郑世语</t>
  </si>
  <si>
    <t>1964-11-30</t>
  </si>
  <si>
    <t>1464</t>
  </si>
  <si>
    <t>刘金娣</t>
  </si>
  <si>
    <t>1964-03-14</t>
  </si>
  <si>
    <t>1465</t>
  </si>
  <si>
    <t>郑永洪</t>
  </si>
  <si>
    <t>1466</t>
  </si>
  <si>
    <t>楼子坝</t>
  </si>
  <si>
    <t>刘学瑞</t>
  </si>
  <si>
    <t>1964-06-25</t>
  </si>
  <si>
    <t>1467</t>
  </si>
  <si>
    <t>李冬连</t>
  </si>
  <si>
    <t>1468</t>
  </si>
  <si>
    <t>刘声榜</t>
  </si>
  <si>
    <t>1469</t>
  </si>
  <si>
    <t>余兆秋</t>
  </si>
  <si>
    <t>1470</t>
  </si>
  <si>
    <t>胡亚云</t>
  </si>
  <si>
    <t>1965-06-18</t>
  </si>
  <si>
    <t>1471</t>
  </si>
  <si>
    <t>赖剑峰</t>
  </si>
  <si>
    <t>1472</t>
  </si>
  <si>
    <t>邓三妹</t>
  </si>
  <si>
    <t>1473</t>
  </si>
  <si>
    <t>陈甫荣</t>
  </si>
  <si>
    <t>1474</t>
  </si>
  <si>
    <t>廖建汀</t>
  </si>
  <si>
    <t>1475</t>
  </si>
  <si>
    <t>林思良</t>
  </si>
  <si>
    <t>1965-09-05</t>
  </si>
  <si>
    <t>1476</t>
  </si>
  <si>
    <t>谢坊</t>
  </si>
  <si>
    <t>施久青</t>
  </si>
  <si>
    <t>1965-05-23</t>
  </si>
  <si>
    <t>1477</t>
  </si>
  <si>
    <t>赖德生</t>
  </si>
  <si>
    <t>1478</t>
  </si>
  <si>
    <t>羊牯岭</t>
  </si>
  <si>
    <t>黄礼泽</t>
  </si>
  <si>
    <t>1479</t>
  </si>
  <si>
    <t>谢香连</t>
  </si>
  <si>
    <t>1480</t>
  </si>
  <si>
    <t>铁长</t>
  </si>
  <si>
    <t>芦地</t>
  </si>
  <si>
    <t>朱联煌</t>
  </si>
  <si>
    <t>1951-01-03</t>
  </si>
  <si>
    <t>1481</t>
  </si>
  <si>
    <t>张桂明</t>
  </si>
  <si>
    <t>1958-04-04</t>
  </si>
  <si>
    <t>1482</t>
  </si>
  <si>
    <t>杨长青</t>
  </si>
  <si>
    <t>1943-02-15</t>
  </si>
  <si>
    <t>1483</t>
  </si>
  <si>
    <t>丁云钊</t>
  </si>
  <si>
    <t>1960-05-13</t>
  </si>
  <si>
    <t>1484</t>
  </si>
  <si>
    <t>曹成义</t>
  </si>
  <si>
    <t>1939-04-08</t>
  </si>
  <si>
    <t>1485</t>
  </si>
  <si>
    <t>洋坊</t>
  </si>
  <si>
    <t>石家灯</t>
  </si>
  <si>
    <t>1952-11-29</t>
  </si>
  <si>
    <t>1486</t>
  </si>
  <si>
    <t>曾昭火</t>
  </si>
  <si>
    <t>1959-04-03</t>
  </si>
  <si>
    <t>1487</t>
  </si>
  <si>
    <t>曾广炘</t>
  </si>
  <si>
    <t>1488</t>
  </si>
  <si>
    <t>张地</t>
  </si>
  <si>
    <t>华祥禄</t>
  </si>
  <si>
    <t>1958-09-16</t>
  </si>
  <si>
    <t>1489</t>
  </si>
  <si>
    <t>范恒发</t>
  </si>
  <si>
    <t>1960-05-15</t>
  </si>
  <si>
    <t>1490</t>
  </si>
  <si>
    <t>丁发渠</t>
  </si>
  <si>
    <t>1957-05-10</t>
  </si>
  <si>
    <t>1491</t>
  </si>
  <si>
    <t>陈志东</t>
  </si>
  <si>
    <t>1946-09-15</t>
  </si>
  <si>
    <t>1492</t>
  </si>
  <si>
    <t>巫锡成</t>
  </si>
  <si>
    <t>1956-10-07</t>
  </si>
  <si>
    <t>1493</t>
  </si>
  <si>
    <t>周玉珍</t>
  </si>
  <si>
    <t>1958-05-05</t>
  </si>
  <si>
    <t>1494</t>
  </si>
  <si>
    <t>胡招金</t>
  </si>
  <si>
    <t>1962-03-09</t>
  </si>
  <si>
    <t>1495</t>
  </si>
  <si>
    <t>黎荣生</t>
  </si>
  <si>
    <t>1496</t>
  </si>
  <si>
    <t>曾传星</t>
  </si>
  <si>
    <t>1953-08-22</t>
  </si>
  <si>
    <t>1497</t>
  </si>
  <si>
    <t>吴昌火</t>
  </si>
  <si>
    <t>1962-11-05</t>
  </si>
  <si>
    <t>1498</t>
  </si>
  <si>
    <t>吴世远</t>
  </si>
  <si>
    <t>1962-11-26</t>
  </si>
  <si>
    <t>1499</t>
  </si>
  <si>
    <t>曹学发</t>
  </si>
  <si>
    <t>1962-08-10</t>
  </si>
  <si>
    <t>1500</t>
  </si>
  <si>
    <t>陈秀荣</t>
  </si>
  <si>
    <t>1963-08-20</t>
  </si>
  <si>
    <t>1501</t>
  </si>
  <si>
    <t>黄十一妹</t>
  </si>
  <si>
    <t>1502</t>
  </si>
  <si>
    <t>胡兴清</t>
  </si>
  <si>
    <t>1963-09-28</t>
  </si>
  <si>
    <t>1503</t>
  </si>
  <si>
    <t>沈淑英</t>
  </si>
  <si>
    <t>1963-12-08</t>
  </si>
  <si>
    <t>1504</t>
  </si>
  <si>
    <t>胡春兰</t>
  </si>
  <si>
    <t>1963-07-28</t>
  </si>
  <si>
    <t>1505</t>
  </si>
  <si>
    <t>吴玉金</t>
  </si>
  <si>
    <t>1963-08-19</t>
  </si>
  <si>
    <t>1506</t>
  </si>
  <si>
    <t>曾昭波</t>
  </si>
  <si>
    <t>1963-12-22</t>
  </si>
  <si>
    <t>1507</t>
  </si>
  <si>
    <t>曾昭锋</t>
  </si>
  <si>
    <t>1963-11-25</t>
  </si>
  <si>
    <t>1508</t>
  </si>
  <si>
    <t>吴树基</t>
  </si>
  <si>
    <t>1963-08-10</t>
  </si>
  <si>
    <t>1509</t>
  </si>
  <si>
    <t>朱卫东</t>
  </si>
  <si>
    <t>1510</t>
  </si>
  <si>
    <t>朱金玉</t>
  </si>
  <si>
    <t>1511</t>
  </si>
  <si>
    <t>丁金秀</t>
  </si>
  <si>
    <t>1964-07-05</t>
  </si>
  <si>
    <t>1512</t>
  </si>
  <si>
    <t>芦地村</t>
  </si>
  <si>
    <t>钟兰秀</t>
  </si>
  <si>
    <t>1964-10-28</t>
  </si>
  <si>
    <t>1513</t>
  </si>
  <si>
    <t>伊贤水</t>
  </si>
  <si>
    <t>1514</t>
  </si>
  <si>
    <t>巫锡荣</t>
  </si>
  <si>
    <t>1964-04-04</t>
  </si>
  <si>
    <t>1515</t>
  </si>
  <si>
    <t>黄五金</t>
  </si>
  <si>
    <t>1516</t>
  </si>
  <si>
    <t>简万明</t>
  </si>
  <si>
    <t>1517</t>
  </si>
  <si>
    <t>吴官水</t>
  </si>
  <si>
    <t>1965-08-29</t>
  </si>
  <si>
    <t>1518</t>
  </si>
  <si>
    <t>兰二二</t>
  </si>
  <si>
    <t>1519</t>
  </si>
  <si>
    <t>丘袋娣</t>
  </si>
  <si>
    <t>1520</t>
  </si>
  <si>
    <t>曹玉水</t>
  </si>
  <si>
    <t>1521</t>
  </si>
  <si>
    <t>朱海华</t>
  </si>
  <si>
    <t>1965-05-03</t>
  </si>
  <si>
    <t>1522</t>
  </si>
  <si>
    <t>曾广汶</t>
  </si>
  <si>
    <t>1523</t>
  </si>
  <si>
    <t>丁金发</t>
  </si>
  <si>
    <t>1524</t>
  </si>
  <si>
    <t>丁祥球</t>
  </si>
  <si>
    <t>1965-11-05</t>
  </si>
  <si>
    <t>1525</t>
  </si>
  <si>
    <t>丁二金</t>
  </si>
  <si>
    <t>1526</t>
  </si>
  <si>
    <t>廖秀兰</t>
  </si>
  <si>
    <t>1965-11-10</t>
  </si>
  <si>
    <t>1527</t>
  </si>
  <si>
    <t>胡金生</t>
  </si>
  <si>
    <t>1965-04-14</t>
  </si>
  <si>
    <t>1528</t>
  </si>
  <si>
    <t>吴三妹</t>
  </si>
  <si>
    <t>1529</t>
  </si>
  <si>
    <t>童坊</t>
  </si>
  <si>
    <t>龙坊</t>
  </si>
  <si>
    <t>邹六六</t>
  </si>
  <si>
    <t>1944-09-19</t>
  </si>
  <si>
    <t>1530</t>
  </si>
  <si>
    <t>彭坊</t>
  </si>
  <si>
    <t>张玉英</t>
  </si>
  <si>
    <t>1961-01-16</t>
  </si>
  <si>
    <t>1531</t>
  </si>
  <si>
    <t>张新荣</t>
  </si>
  <si>
    <t>1956-03-17</t>
  </si>
  <si>
    <t>1532</t>
  </si>
  <si>
    <t>张向新</t>
  </si>
  <si>
    <t>1955-02-03</t>
  </si>
  <si>
    <t>1533</t>
  </si>
  <si>
    <t>赖屋</t>
  </si>
  <si>
    <t>张美沐</t>
  </si>
  <si>
    <t>1953-11-14</t>
  </si>
  <si>
    <t>1534</t>
  </si>
  <si>
    <t>张满满</t>
  </si>
  <si>
    <t>1960-08-11</t>
  </si>
  <si>
    <t>1535</t>
  </si>
  <si>
    <t>张国华</t>
  </si>
  <si>
    <t>1955-08-18</t>
  </si>
  <si>
    <t>1536</t>
  </si>
  <si>
    <t>张光荣</t>
  </si>
  <si>
    <t>1955-10-14</t>
  </si>
  <si>
    <t>1537</t>
  </si>
  <si>
    <t>大埔</t>
  </si>
  <si>
    <t>詹木金连</t>
  </si>
  <si>
    <t>1960-05-04</t>
  </si>
  <si>
    <t>1538</t>
  </si>
  <si>
    <t>1953-08-20</t>
  </si>
  <si>
    <t>1539</t>
  </si>
  <si>
    <t>葛坪</t>
  </si>
  <si>
    <t>严必辉</t>
  </si>
  <si>
    <t>1951-05-14</t>
  </si>
  <si>
    <t>1540</t>
  </si>
  <si>
    <t>肖岭</t>
  </si>
  <si>
    <t>肖连芳</t>
  </si>
  <si>
    <t>1938-05-23</t>
  </si>
  <si>
    <t>1541</t>
  </si>
  <si>
    <t>肖桂章</t>
  </si>
  <si>
    <t>1958-01-14</t>
  </si>
  <si>
    <t>1542</t>
  </si>
  <si>
    <t>马罗</t>
  </si>
  <si>
    <t>肖承志</t>
  </si>
  <si>
    <t>1950-12-08</t>
  </si>
  <si>
    <t>1543</t>
  </si>
  <si>
    <t>青潭</t>
  </si>
  <si>
    <t>吴择勇</t>
  </si>
  <si>
    <t>1961-06-04</t>
  </si>
  <si>
    <t>1544</t>
  </si>
  <si>
    <t>横坑</t>
  </si>
  <si>
    <t>吴金连</t>
  </si>
  <si>
    <t>1956-06-20</t>
  </si>
  <si>
    <t>1545</t>
  </si>
  <si>
    <t>刘陈</t>
  </si>
  <si>
    <t>童木清</t>
  </si>
  <si>
    <t>1956-11-16</t>
  </si>
  <si>
    <t>1546</t>
  </si>
  <si>
    <t>童继清</t>
  </si>
  <si>
    <t>1953-03-10</t>
  </si>
  <si>
    <t>1547</t>
  </si>
  <si>
    <t>童大连</t>
  </si>
  <si>
    <t>1957-02-06</t>
  </si>
  <si>
    <t>1548</t>
  </si>
  <si>
    <t>童大椿</t>
  </si>
  <si>
    <t>1942-11-10</t>
  </si>
  <si>
    <t>1549</t>
  </si>
  <si>
    <t>禾生</t>
  </si>
  <si>
    <t>汤希贵</t>
  </si>
  <si>
    <t>1960-07-06</t>
  </si>
  <si>
    <t>1550</t>
  </si>
  <si>
    <t>汤三三</t>
  </si>
  <si>
    <t>1943-05-05</t>
  </si>
  <si>
    <t>1551</t>
  </si>
  <si>
    <t>邱金珠</t>
  </si>
  <si>
    <t>1552</t>
  </si>
  <si>
    <t>邱道源</t>
  </si>
  <si>
    <t>1553</t>
  </si>
  <si>
    <t>丘权基</t>
  </si>
  <si>
    <t>1962-10-28</t>
  </si>
  <si>
    <t>1554</t>
  </si>
  <si>
    <t>彭友祥</t>
  </si>
  <si>
    <t>1953-03-13</t>
  </si>
  <si>
    <t>1555</t>
  </si>
  <si>
    <t>彭登高</t>
  </si>
  <si>
    <t>1953-04-22</t>
  </si>
  <si>
    <t>1556</t>
  </si>
  <si>
    <t>马兴华</t>
  </si>
  <si>
    <t>1947-08-28</t>
  </si>
  <si>
    <t>1557</t>
  </si>
  <si>
    <t>马石养</t>
  </si>
  <si>
    <t>1946-08-19</t>
  </si>
  <si>
    <t>1558</t>
  </si>
  <si>
    <t>马三金</t>
  </si>
  <si>
    <t>1945-11-25</t>
  </si>
  <si>
    <t>1559</t>
  </si>
  <si>
    <t>马木养</t>
  </si>
  <si>
    <t>1560</t>
  </si>
  <si>
    <t>红明</t>
  </si>
  <si>
    <t>马昆航</t>
  </si>
  <si>
    <t>1957-08-06</t>
  </si>
  <si>
    <t>1561</t>
  </si>
  <si>
    <t>罗三富</t>
  </si>
  <si>
    <t>1956-09-02</t>
  </si>
  <si>
    <t>1562</t>
  </si>
  <si>
    <t>罗清秀</t>
  </si>
  <si>
    <t>1950-03-02</t>
  </si>
  <si>
    <t>1563</t>
  </si>
  <si>
    <t>刘声发</t>
  </si>
  <si>
    <t>1944-01-26</t>
  </si>
  <si>
    <t>1564</t>
  </si>
  <si>
    <t>刘各美</t>
  </si>
  <si>
    <t>1960-11-27</t>
  </si>
  <si>
    <t>1565</t>
  </si>
  <si>
    <t>刘各富</t>
  </si>
  <si>
    <t>1938-10-04</t>
  </si>
  <si>
    <t>1566</t>
  </si>
  <si>
    <t>胡岭</t>
  </si>
  <si>
    <t>李秀英</t>
  </si>
  <si>
    <t>1951-08-20</t>
  </si>
  <si>
    <t>1567</t>
  </si>
  <si>
    <t>李五连</t>
  </si>
  <si>
    <t>1952-08-16</t>
  </si>
  <si>
    <t>1568</t>
  </si>
  <si>
    <t>李华文</t>
  </si>
  <si>
    <t>1950-08-06</t>
  </si>
  <si>
    <t>1569</t>
  </si>
  <si>
    <t>赖绍金</t>
  </si>
  <si>
    <t>1946-06-13</t>
  </si>
  <si>
    <t>1570</t>
  </si>
  <si>
    <t>1571</t>
  </si>
  <si>
    <t>赖求香</t>
  </si>
  <si>
    <t>1959-06-26</t>
  </si>
  <si>
    <t>1572</t>
  </si>
  <si>
    <t>江林招</t>
  </si>
  <si>
    <t>1948-01-23</t>
  </si>
  <si>
    <t>1573</t>
  </si>
  <si>
    <t>下坑</t>
  </si>
  <si>
    <t>黄二二</t>
  </si>
  <si>
    <t>1954-03-25</t>
  </si>
  <si>
    <t>1574</t>
  </si>
  <si>
    <t>黄坊</t>
  </si>
  <si>
    <t>黄德天</t>
  </si>
  <si>
    <t>1955-09-05</t>
  </si>
  <si>
    <t>1575</t>
  </si>
  <si>
    <t>胡营基</t>
  </si>
  <si>
    <t>1940-01-15</t>
  </si>
  <si>
    <t>1576</t>
  </si>
  <si>
    <t>胡守和</t>
  </si>
  <si>
    <t>1954-08-20</t>
  </si>
  <si>
    <t>1577</t>
  </si>
  <si>
    <t>胡守道</t>
  </si>
  <si>
    <t>1957-05-05</t>
  </si>
  <si>
    <t>1578</t>
  </si>
  <si>
    <t>举河</t>
  </si>
  <si>
    <t>胡石长</t>
  </si>
  <si>
    <t>1579</t>
  </si>
  <si>
    <t>胡如玉</t>
  </si>
  <si>
    <t>1954-05-08</t>
  </si>
  <si>
    <t>1580</t>
  </si>
  <si>
    <t>胡庆声</t>
  </si>
  <si>
    <t>1948-10-06</t>
  </si>
  <si>
    <t>1581</t>
  </si>
  <si>
    <t>长坝</t>
  </si>
  <si>
    <t>胡马子妹</t>
  </si>
  <si>
    <t>1941-05-06</t>
  </si>
  <si>
    <t>1582</t>
  </si>
  <si>
    <t>胡华基</t>
  </si>
  <si>
    <t>1959-06-19</t>
  </si>
  <si>
    <t>1583</t>
  </si>
  <si>
    <t>胡德基</t>
  </si>
  <si>
    <t>1957-12-02</t>
  </si>
  <si>
    <t>1584</t>
  </si>
  <si>
    <t>邓启和</t>
  </si>
  <si>
    <t>1957-03-24</t>
  </si>
  <si>
    <t>1585</t>
  </si>
  <si>
    <t>邓慈远</t>
  </si>
  <si>
    <t>1948-07-19</t>
  </si>
  <si>
    <t>1586</t>
  </si>
  <si>
    <t>陈振和</t>
  </si>
  <si>
    <t>1938-09-01</t>
  </si>
  <si>
    <t>1587</t>
  </si>
  <si>
    <t>陈玉香</t>
  </si>
  <si>
    <t>1939-05-16</t>
  </si>
  <si>
    <t>1588</t>
  </si>
  <si>
    <t>陈三连</t>
  </si>
  <si>
    <t>1952-01-24</t>
  </si>
  <si>
    <t>1589</t>
  </si>
  <si>
    <t>陈启煌</t>
  </si>
  <si>
    <t>1958-11-10</t>
  </si>
  <si>
    <t>1590</t>
  </si>
  <si>
    <t>陈曾寿</t>
  </si>
  <si>
    <t>1950-11-17</t>
  </si>
  <si>
    <t>1591</t>
  </si>
  <si>
    <t>曾宪政</t>
  </si>
  <si>
    <t>1947-09-16</t>
  </si>
  <si>
    <t>1592</t>
  </si>
  <si>
    <t>曾松杏</t>
  </si>
  <si>
    <t>1949-09-25</t>
  </si>
  <si>
    <t>1593</t>
  </si>
  <si>
    <t>曾庆和</t>
  </si>
  <si>
    <t>1957-08-21</t>
  </si>
  <si>
    <t>1594</t>
  </si>
  <si>
    <t>曾火金</t>
  </si>
  <si>
    <t>1948-06-10</t>
  </si>
  <si>
    <t>1595</t>
  </si>
  <si>
    <t>童火光</t>
  </si>
  <si>
    <t>1949-04-06</t>
  </si>
  <si>
    <t>1596</t>
  </si>
  <si>
    <t>郑秀金</t>
  </si>
  <si>
    <t>1954-01-26</t>
  </si>
  <si>
    <t>1597</t>
  </si>
  <si>
    <t>罗礼福</t>
  </si>
  <si>
    <t>1962-09-01</t>
  </si>
  <si>
    <t>1598</t>
  </si>
  <si>
    <t>童老运</t>
  </si>
  <si>
    <t>1599</t>
  </si>
  <si>
    <t>张以鹏</t>
  </si>
  <si>
    <t>1946-09-30</t>
  </si>
  <si>
    <t>1600</t>
  </si>
  <si>
    <t>胡松盛</t>
  </si>
  <si>
    <t>1601</t>
  </si>
  <si>
    <t>赖斯团</t>
  </si>
  <si>
    <t>1957-04-05</t>
  </si>
  <si>
    <t>1602</t>
  </si>
  <si>
    <t>汤明祥</t>
  </si>
  <si>
    <t>1959-09-29</t>
  </si>
  <si>
    <t>1603</t>
  </si>
  <si>
    <t>双桥</t>
  </si>
  <si>
    <t>阙金生</t>
  </si>
  <si>
    <t>1960-03-24</t>
  </si>
  <si>
    <t>1604</t>
  </si>
  <si>
    <t>黄德繁</t>
  </si>
  <si>
    <t>1958-05-08</t>
  </si>
  <si>
    <t>1605</t>
  </si>
  <si>
    <t>林兴活</t>
  </si>
  <si>
    <t>1959-06-09</t>
  </si>
  <si>
    <t>1606</t>
  </si>
  <si>
    <t>张以扬</t>
  </si>
  <si>
    <t>1955-07-03</t>
  </si>
  <si>
    <t>1607</t>
  </si>
  <si>
    <t>黄德良</t>
  </si>
  <si>
    <t>1960-01-02</t>
  </si>
  <si>
    <t>1608</t>
  </si>
  <si>
    <t>马钦旭</t>
  </si>
  <si>
    <t>1962-09-24</t>
  </si>
  <si>
    <t>1609</t>
  </si>
  <si>
    <t>黎录贵</t>
  </si>
  <si>
    <t>1962-11-14</t>
  </si>
  <si>
    <t>1610</t>
  </si>
  <si>
    <t>涂春荣</t>
  </si>
  <si>
    <t>1611</t>
  </si>
  <si>
    <t>1962-04-05</t>
  </si>
  <si>
    <t>1612</t>
  </si>
  <si>
    <t>童兰金</t>
  </si>
  <si>
    <t>1962-04-20</t>
  </si>
  <si>
    <t>1613</t>
  </si>
  <si>
    <t>张以杰</t>
  </si>
  <si>
    <t>1962-08-17</t>
  </si>
  <si>
    <t>1614</t>
  </si>
  <si>
    <t>胡生基</t>
  </si>
  <si>
    <t>1960-04-20</t>
  </si>
  <si>
    <t>1615</t>
  </si>
  <si>
    <t>刘声斌</t>
  </si>
  <si>
    <t>1962-07-03</t>
  </si>
  <si>
    <t>1616</t>
  </si>
  <si>
    <t>曾宪福</t>
  </si>
  <si>
    <t>1962-04-17</t>
  </si>
  <si>
    <t>1617</t>
  </si>
  <si>
    <t>曹景发</t>
  </si>
  <si>
    <t>1962-10-22</t>
  </si>
  <si>
    <t>1618</t>
  </si>
  <si>
    <t>揭玉琴</t>
  </si>
  <si>
    <t>1960-12-24</t>
  </si>
  <si>
    <t>1619</t>
  </si>
  <si>
    <t>陈集福</t>
  </si>
  <si>
    <t>1962-06-03</t>
  </si>
  <si>
    <t>1620</t>
  </si>
  <si>
    <t xml:space="preserve">长坝  </t>
  </si>
  <si>
    <t>赖金水</t>
  </si>
  <si>
    <t>1621</t>
  </si>
  <si>
    <t>陈三金</t>
  </si>
  <si>
    <t>1961-03-19</t>
  </si>
  <si>
    <t>1622</t>
  </si>
  <si>
    <t>范景茂</t>
  </si>
  <si>
    <t>1961-05-04</t>
  </si>
  <si>
    <t>1623</t>
  </si>
  <si>
    <t>邓香香</t>
  </si>
  <si>
    <t>1961-04-20</t>
  </si>
  <si>
    <t>1624</t>
  </si>
  <si>
    <t>别哩</t>
  </si>
  <si>
    <t>刘长伦</t>
  </si>
  <si>
    <t>1961-07-30</t>
  </si>
  <si>
    <t>1625</t>
  </si>
  <si>
    <t>龚二火</t>
  </si>
  <si>
    <t>1961-12-23</t>
  </si>
  <si>
    <t>1626</t>
  </si>
  <si>
    <t>李连标</t>
  </si>
  <si>
    <t>1627</t>
  </si>
  <si>
    <t>黄德钦</t>
  </si>
  <si>
    <t>1962-03-10</t>
  </si>
  <si>
    <t>1628</t>
  </si>
  <si>
    <t>曾繁昌</t>
  </si>
  <si>
    <t>1962-11-23</t>
  </si>
  <si>
    <t>1629</t>
  </si>
  <si>
    <t>魏章麻</t>
  </si>
  <si>
    <t>1630</t>
  </si>
  <si>
    <t>聂三三</t>
  </si>
  <si>
    <t>1962-03-02</t>
  </si>
  <si>
    <t>1631</t>
  </si>
  <si>
    <t>张银先</t>
  </si>
  <si>
    <t>1632</t>
  </si>
  <si>
    <t>张福金</t>
  </si>
  <si>
    <t>1962-08-20</t>
  </si>
  <si>
    <t>1633</t>
  </si>
  <si>
    <t>张东进</t>
  </si>
  <si>
    <t>1962-12-23</t>
  </si>
  <si>
    <t>1634</t>
  </si>
  <si>
    <t>胡伯连</t>
  </si>
  <si>
    <t>1635</t>
  </si>
  <si>
    <t>赖德光</t>
  </si>
  <si>
    <t>1636</t>
  </si>
  <si>
    <t>张月姬</t>
  </si>
  <si>
    <t>1962-02-15</t>
  </si>
  <si>
    <t>1637</t>
  </si>
  <si>
    <t>胡初基</t>
  </si>
  <si>
    <t>1638</t>
  </si>
  <si>
    <t>张洪星</t>
  </si>
  <si>
    <t>1963-11-29</t>
  </si>
  <si>
    <t>1639</t>
  </si>
  <si>
    <t>郑亮明</t>
  </si>
  <si>
    <t>1963-09-07</t>
  </si>
  <si>
    <t>1640</t>
  </si>
  <si>
    <t>刘秀秀</t>
  </si>
  <si>
    <t>1641</t>
  </si>
  <si>
    <t>胡翘林</t>
  </si>
  <si>
    <t>1642</t>
  </si>
  <si>
    <t>张盛隆</t>
  </si>
  <si>
    <t>1643</t>
  </si>
  <si>
    <t>林玉文</t>
  </si>
  <si>
    <t>1963-09-19</t>
  </si>
  <si>
    <t>1644</t>
  </si>
  <si>
    <t>肖连发</t>
  </si>
  <si>
    <t>1963-05-19</t>
  </si>
  <si>
    <t>1645</t>
  </si>
  <si>
    <t>刘顺长</t>
  </si>
  <si>
    <t>1963-07-01</t>
  </si>
  <si>
    <t>1646</t>
  </si>
  <si>
    <t>曾长金连</t>
  </si>
  <si>
    <t>1963-08-24</t>
  </si>
  <si>
    <t>1647</t>
  </si>
  <si>
    <t>魏恩荣</t>
  </si>
  <si>
    <t>1963-04-22</t>
  </si>
  <si>
    <t>1648</t>
  </si>
  <si>
    <t>童继安</t>
  </si>
  <si>
    <t>1649</t>
  </si>
  <si>
    <t>揭基兰</t>
  </si>
  <si>
    <t>1650</t>
  </si>
  <si>
    <t>刘金秀</t>
  </si>
  <si>
    <t>1651</t>
  </si>
  <si>
    <t>马炳荣</t>
  </si>
  <si>
    <t>1652</t>
  </si>
  <si>
    <t>曾昭坤</t>
  </si>
  <si>
    <t>1653</t>
  </si>
  <si>
    <t>陈金长</t>
  </si>
  <si>
    <t>1963-04-20</t>
  </si>
  <si>
    <t>1654</t>
  </si>
  <si>
    <t>胡守秀</t>
  </si>
  <si>
    <t>1955-09-22</t>
  </si>
  <si>
    <t>1655</t>
  </si>
  <si>
    <t>童火金</t>
  </si>
  <si>
    <t>1964-05-19</t>
  </si>
  <si>
    <t>1656</t>
  </si>
  <si>
    <t>吴彩婆</t>
  </si>
  <si>
    <t>1964-07-09</t>
  </si>
  <si>
    <t>1657</t>
  </si>
  <si>
    <t>赖长水</t>
  </si>
  <si>
    <t>1964-05-03</t>
  </si>
  <si>
    <t>1658</t>
  </si>
  <si>
    <t>赖荣海</t>
  </si>
  <si>
    <t>1659</t>
  </si>
  <si>
    <t>赖绍景</t>
  </si>
  <si>
    <t>1660</t>
  </si>
  <si>
    <t>刘声祥</t>
  </si>
  <si>
    <t>1661</t>
  </si>
  <si>
    <t>刘凤凤</t>
  </si>
  <si>
    <t>1662</t>
  </si>
  <si>
    <t>邓七七</t>
  </si>
  <si>
    <t>1663</t>
  </si>
  <si>
    <t>曹逢铨</t>
  </si>
  <si>
    <t>1964-03-24</t>
  </si>
  <si>
    <t>1664</t>
  </si>
  <si>
    <t>魏大洪</t>
  </si>
  <si>
    <t>1665</t>
  </si>
  <si>
    <t>陈集善</t>
  </si>
  <si>
    <t>1666</t>
  </si>
  <si>
    <t>邓启铭</t>
  </si>
  <si>
    <t>1964-06-04</t>
  </si>
  <si>
    <t>1667</t>
  </si>
  <si>
    <t>童马金妹</t>
  </si>
  <si>
    <t>1668</t>
  </si>
  <si>
    <t>罗静泓</t>
  </si>
  <si>
    <t>1964-02-14</t>
  </si>
  <si>
    <t>1669</t>
  </si>
  <si>
    <t>刘声海</t>
  </si>
  <si>
    <t>1964-04-27</t>
  </si>
  <si>
    <t>1670</t>
  </si>
  <si>
    <t>吴玉兰</t>
  </si>
  <si>
    <t>1671</t>
  </si>
  <si>
    <t>聂二清</t>
  </si>
  <si>
    <t>1672</t>
  </si>
  <si>
    <t>马勋洪</t>
  </si>
  <si>
    <t>1673</t>
  </si>
  <si>
    <t>马二义</t>
  </si>
  <si>
    <t>1674</t>
  </si>
  <si>
    <t>胡守瑞</t>
  </si>
  <si>
    <t>1964-07-24</t>
  </si>
  <si>
    <t>1675</t>
  </si>
  <si>
    <t>丘喜连</t>
  </si>
  <si>
    <t>1676</t>
  </si>
  <si>
    <t>林香香</t>
  </si>
  <si>
    <t>1964-10-27</t>
  </si>
  <si>
    <t>1677</t>
  </si>
  <si>
    <t>张子燊</t>
  </si>
  <si>
    <t>1678</t>
  </si>
  <si>
    <t>张积坤</t>
  </si>
  <si>
    <t>1679</t>
  </si>
  <si>
    <t>张雪花</t>
  </si>
  <si>
    <t>1680</t>
  </si>
  <si>
    <t>1964-12-11</t>
  </si>
  <si>
    <t>1681</t>
  </si>
  <si>
    <t>陈爱连</t>
  </si>
  <si>
    <t>1682</t>
  </si>
  <si>
    <t>胡守坚</t>
  </si>
  <si>
    <t>1683</t>
  </si>
  <si>
    <t>刘二二</t>
  </si>
  <si>
    <t>1964-04-19</t>
  </si>
  <si>
    <t>1684</t>
  </si>
  <si>
    <t>1964-02-20</t>
  </si>
  <si>
    <t>1685</t>
  </si>
  <si>
    <t>1964-05-17</t>
  </si>
  <si>
    <t>1686</t>
  </si>
  <si>
    <t>邱寿开</t>
  </si>
  <si>
    <t>1961-08-27</t>
  </si>
  <si>
    <t>1687</t>
  </si>
  <si>
    <t>项荣德</t>
  </si>
  <si>
    <t>1959-09-21</t>
  </si>
  <si>
    <t>1688</t>
  </si>
  <si>
    <t>吴希成</t>
  </si>
  <si>
    <t>1964-10-03</t>
  </si>
  <si>
    <t>1689</t>
  </si>
  <si>
    <t>曹逢武</t>
  </si>
  <si>
    <t>1963-05-10</t>
  </si>
  <si>
    <t>1690</t>
  </si>
  <si>
    <t>童菊英</t>
  </si>
  <si>
    <t>1962-08-23</t>
  </si>
  <si>
    <t>1691</t>
  </si>
  <si>
    <t>马伙生</t>
  </si>
  <si>
    <t>1692</t>
  </si>
  <si>
    <t>马怀金</t>
  </si>
  <si>
    <t>1962-12-04</t>
  </si>
  <si>
    <t>1693</t>
  </si>
  <si>
    <t>胡斌声</t>
  </si>
  <si>
    <t>1964-06-19</t>
  </si>
  <si>
    <t>1694</t>
  </si>
  <si>
    <t>曾宪洪</t>
  </si>
  <si>
    <t>1965-10-06</t>
  </si>
  <si>
    <t>1695</t>
  </si>
  <si>
    <t>王洪成</t>
  </si>
  <si>
    <t>1696</t>
  </si>
  <si>
    <t>童家煌</t>
  </si>
  <si>
    <t>1697</t>
  </si>
  <si>
    <t>范水荣</t>
  </si>
  <si>
    <t>1965-09-19</t>
  </si>
  <si>
    <t>1698</t>
  </si>
  <si>
    <t>邓智泽</t>
  </si>
  <si>
    <t>1699</t>
  </si>
  <si>
    <t>胡施基</t>
  </si>
  <si>
    <t>1700</t>
  </si>
  <si>
    <t>胡永才</t>
  </si>
  <si>
    <t>1965-06-02</t>
  </si>
  <si>
    <t>1701</t>
  </si>
  <si>
    <t>1702</t>
  </si>
  <si>
    <t>汤任清</t>
  </si>
  <si>
    <t>1703</t>
  </si>
  <si>
    <t>赖千金</t>
  </si>
  <si>
    <t>1704</t>
  </si>
  <si>
    <t>胡水连</t>
  </si>
  <si>
    <t>1705</t>
  </si>
  <si>
    <t>龚绍洪</t>
  </si>
  <si>
    <t>1706</t>
  </si>
  <si>
    <t>张积永</t>
  </si>
  <si>
    <t>1965-11-16</t>
  </si>
  <si>
    <t>1707</t>
  </si>
  <si>
    <t>马荣英</t>
  </si>
  <si>
    <t>1708</t>
  </si>
  <si>
    <t>魏求香</t>
  </si>
  <si>
    <t>1709</t>
  </si>
  <si>
    <t>张庆灵</t>
  </si>
  <si>
    <t>1710</t>
  </si>
  <si>
    <t>吴礼桃</t>
  </si>
  <si>
    <t>1711</t>
  </si>
  <si>
    <t>魏景华</t>
  </si>
  <si>
    <t>1712</t>
  </si>
  <si>
    <t>黄周禄</t>
  </si>
  <si>
    <t>1713</t>
  </si>
  <si>
    <t>曾付莲</t>
  </si>
  <si>
    <t>1965-11-23</t>
  </si>
  <si>
    <t>1714</t>
  </si>
  <si>
    <t>汤从玉</t>
  </si>
  <si>
    <t>1715</t>
  </si>
  <si>
    <t>曾宪明</t>
  </si>
  <si>
    <t>1716</t>
  </si>
  <si>
    <t>汤天水</t>
  </si>
  <si>
    <t>1965-03-13</t>
  </si>
  <si>
    <t>1717</t>
  </si>
  <si>
    <t>汤福海</t>
  </si>
  <si>
    <t>1718</t>
  </si>
  <si>
    <t>胡小玲</t>
  </si>
  <si>
    <t>1965-01-22</t>
  </si>
  <si>
    <t>1719</t>
  </si>
  <si>
    <t>曾宪水</t>
  </si>
  <si>
    <t>1720</t>
  </si>
  <si>
    <t>童大翔</t>
  </si>
  <si>
    <t>1721</t>
  </si>
  <si>
    <t>童大印</t>
  </si>
  <si>
    <t>1722</t>
  </si>
  <si>
    <t>黄又林</t>
  </si>
  <si>
    <t>1723</t>
  </si>
  <si>
    <t>肖美发</t>
  </si>
  <si>
    <t>1724</t>
  </si>
  <si>
    <t>肖承棋</t>
  </si>
  <si>
    <t>1725</t>
  </si>
  <si>
    <t>邱冬连</t>
  </si>
  <si>
    <t>1726</t>
  </si>
  <si>
    <t>聂三连</t>
  </si>
  <si>
    <t>1965-11-12</t>
  </si>
  <si>
    <t>1727</t>
  </si>
  <si>
    <t>长春</t>
  </si>
  <si>
    <t>罗进功</t>
  </si>
  <si>
    <t>1728</t>
  </si>
  <si>
    <t>罗火金</t>
  </si>
  <si>
    <t>1729</t>
  </si>
  <si>
    <t>陈星荣</t>
  </si>
  <si>
    <t>1965-05-18</t>
  </si>
  <si>
    <t>1730</t>
  </si>
  <si>
    <t>刘顺昌</t>
  </si>
  <si>
    <t>1965-11-04</t>
  </si>
  <si>
    <t>1731</t>
  </si>
  <si>
    <t>董水兰</t>
  </si>
  <si>
    <t>1965-03-01</t>
  </si>
  <si>
    <t>1732</t>
  </si>
  <si>
    <t>胡守信</t>
  </si>
  <si>
    <t>1965-01-16</t>
  </si>
  <si>
    <t>1733</t>
  </si>
  <si>
    <t>童宝兰</t>
  </si>
  <si>
    <t>1965-04-11</t>
  </si>
  <si>
    <t>1734</t>
  </si>
  <si>
    <t>邓启祯</t>
  </si>
  <si>
    <t>1735</t>
  </si>
  <si>
    <t>张春耕</t>
  </si>
  <si>
    <t>1965-05-01</t>
  </si>
  <si>
    <t>1736</t>
  </si>
  <si>
    <t>张光富</t>
  </si>
  <si>
    <t>1737</t>
  </si>
  <si>
    <t>马水水</t>
  </si>
  <si>
    <t>1965-11-20</t>
  </si>
  <si>
    <t>1738</t>
  </si>
  <si>
    <t>陈满哩</t>
  </si>
  <si>
    <t>1739</t>
  </si>
  <si>
    <t>郭仰义</t>
  </si>
  <si>
    <t>1740</t>
  </si>
  <si>
    <t>胡润香</t>
  </si>
  <si>
    <t>1741</t>
  </si>
  <si>
    <t>罗礼芳</t>
  </si>
  <si>
    <t>1742</t>
  </si>
  <si>
    <t>新畲</t>
  </si>
  <si>
    <t>刘声明</t>
  </si>
  <si>
    <t>1965-05-29</t>
  </si>
  <si>
    <t>1743</t>
  </si>
  <si>
    <t>涂坊</t>
  </si>
  <si>
    <t>赖坊</t>
  </si>
  <si>
    <t>张桥金</t>
  </si>
  <si>
    <t>1957-06-09</t>
  </si>
  <si>
    <t>1744</t>
  </si>
  <si>
    <t>慈坑</t>
  </si>
  <si>
    <t>张六六</t>
  </si>
  <si>
    <t>1958-06-05</t>
  </si>
  <si>
    <t>1745</t>
  </si>
  <si>
    <t>涂五连</t>
  </si>
  <si>
    <t>1953-08-10</t>
  </si>
  <si>
    <t>1746</t>
  </si>
  <si>
    <t>红坊</t>
  </si>
  <si>
    <t>涂请禄</t>
  </si>
  <si>
    <t>1955-08-08</t>
  </si>
  <si>
    <t>1747</t>
  </si>
  <si>
    <t>涂木养</t>
  </si>
  <si>
    <t>1958-11-14</t>
  </si>
  <si>
    <t>1748</t>
  </si>
  <si>
    <t>马屋</t>
  </si>
  <si>
    <t>马绍培</t>
  </si>
  <si>
    <t>1952-02-16</t>
  </si>
  <si>
    <t>1749</t>
  </si>
  <si>
    <t>刘发旺</t>
  </si>
  <si>
    <t>1954-04-10</t>
  </si>
  <si>
    <t>1750</t>
  </si>
  <si>
    <t>扁岭</t>
  </si>
  <si>
    <t>兰兴亮</t>
  </si>
  <si>
    <t>1952-10-03</t>
  </si>
  <si>
    <t>1751</t>
  </si>
  <si>
    <t>陈二连</t>
  </si>
  <si>
    <t>1752</t>
  </si>
  <si>
    <t>曹广洲</t>
  </si>
  <si>
    <t>1958-02-10</t>
  </si>
  <si>
    <t>1753</t>
  </si>
  <si>
    <t>陈付发</t>
  </si>
  <si>
    <t>1962-02-02</t>
  </si>
  <si>
    <t>1754</t>
  </si>
  <si>
    <t>中华</t>
  </si>
  <si>
    <t>丘国荣</t>
  </si>
  <si>
    <t>1755</t>
  </si>
  <si>
    <t>赖木香</t>
  </si>
  <si>
    <t>1961-08-20</t>
  </si>
  <si>
    <t>1756</t>
  </si>
  <si>
    <t>洋坑</t>
  </si>
  <si>
    <t>李启勇</t>
  </si>
  <si>
    <t>1962-03-15</t>
  </si>
  <si>
    <t>1757</t>
  </si>
  <si>
    <t>刘春华</t>
  </si>
  <si>
    <t>1962-05-06</t>
  </si>
  <si>
    <t>1758</t>
  </si>
  <si>
    <t>丘信和</t>
  </si>
  <si>
    <t>1962-11-16</t>
  </si>
  <si>
    <t>1759</t>
  </si>
  <si>
    <t>涂良和</t>
  </si>
  <si>
    <t>1962-06-25</t>
  </si>
  <si>
    <t>1760</t>
  </si>
  <si>
    <t>刘朝荣</t>
  </si>
  <si>
    <t>1761</t>
  </si>
  <si>
    <t>涂源</t>
  </si>
  <si>
    <t>1963-01-04</t>
  </si>
  <si>
    <t>1762</t>
  </si>
  <si>
    <t>涂成光</t>
  </si>
  <si>
    <t>1963-02-25</t>
  </si>
  <si>
    <t>1763</t>
  </si>
  <si>
    <t>涂立光</t>
  </si>
  <si>
    <t>1963-03-06</t>
  </si>
  <si>
    <t>1764</t>
  </si>
  <si>
    <t>曹星万</t>
  </si>
  <si>
    <t>1765</t>
  </si>
  <si>
    <t>赖从勤</t>
  </si>
  <si>
    <t>1766</t>
  </si>
  <si>
    <t>赖木生</t>
  </si>
  <si>
    <t>1964-02-17</t>
  </si>
  <si>
    <t>1767</t>
  </si>
  <si>
    <t>李秀秀</t>
  </si>
  <si>
    <t>1768</t>
  </si>
  <si>
    <t>河甫村</t>
  </si>
  <si>
    <t>吴启洪</t>
  </si>
  <si>
    <t>1769</t>
  </si>
  <si>
    <t>迳口</t>
  </si>
  <si>
    <t>张冬香</t>
  </si>
  <si>
    <t>1770</t>
  </si>
  <si>
    <t>涂进扬</t>
  </si>
  <si>
    <t>1771</t>
  </si>
  <si>
    <t>邱葱香</t>
  </si>
  <si>
    <t>1772</t>
  </si>
  <si>
    <t>刘发昌</t>
  </si>
  <si>
    <t>1773</t>
  </si>
  <si>
    <t>河甫</t>
  </si>
  <si>
    <t>吴志尧</t>
  </si>
  <si>
    <t>1965-11-18</t>
  </si>
  <si>
    <t>1774</t>
  </si>
  <si>
    <t>涂春秀</t>
  </si>
  <si>
    <t>1775</t>
  </si>
  <si>
    <t>张清兰</t>
  </si>
  <si>
    <t>1965-06-30</t>
  </si>
  <si>
    <t>1776</t>
  </si>
  <si>
    <t>涂思群</t>
  </si>
  <si>
    <t>1777</t>
  </si>
  <si>
    <t>涂贵东</t>
  </si>
  <si>
    <t>1778</t>
  </si>
  <si>
    <t>陈日高</t>
  </si>
  <si>
    <t>1779</t>
  </si>
  <si>
    <t>涂明阳</t>
  </si>
  <si>
    <t>1780</t>
  </si>
  <si>
    <t>曾四金</t>
  </si>
  <si>
    <t>1965-06-21</t>
  </si>
  <si>
    <t>1781</t>
  </si>
  <si>
    <t>曹来财</t>
  </si>
  <si>
    <t>1782</t>
  </si>
  <si>
    <t>曹联辉</t>
  </si>
  <si>
    <t>1965-04-10</t>
  </si>
  <si>
    <t>1783</t>
  </si>
  <si>
    <t>许彩必</t>
  </si>
  <si>
    <t>1784</t>
  </si>
  <si>
    <t>羊牯</t>
  </si>
  <si>
    <t>白头</t>
  </si>
  <si>
    <t>兰玉泉</t>
  </si>
  <si>
    <t>1941-11-21</t>
  </si>
  <si>
    <t>1785</t>
  </si>
  <si>
    <t>兰培盛</t>
  </si>
  <si>
    <t>1942-07-18</t>
  </si>
  <si>
    <t>1786</t>
  </si>
  <si>
    <t>兰德荣</t>
  </si>
  <si>
    <t>1958-02-22</t>
  </si>
  <si>
    <t>1787</t>
  </si>
  <si>
    <t>百坪</t>
  </si>
  <si>
    <t>余三妹</t>
  </si>
  <si>
    <t>1947-08-14</t>
  </si>
  <si>
    <t>1788</t>
  </si>
  <si>
    <t>余呈枚</t>
  </si>
  <si>
    <t>1952-07-02</t>
  </si>
  <si>
    <t>1789</t>
  </si>
  <si>
    <t>林五子</t>
  </si>
  <si>
    <t>1960-08-03</t>
  </si>
  <si>
    <t>1790</t>
  </si>
  <si>
    <t>钟石妹</t>
  </si>
  <si>
    <t>1944-06-03</t>
  </si>
  <si>
    <t>1791</t>
  </si>
  <si>
    <t>百丈</t>
  </si>
  <si>
    <t>钟细红</t>
  </si>
  <si>
    <t>1936-03-05</t>
  </si>
  <si>
    <t>1792</t>
  </si>
  <si>
    <t>钟冬玉</t>
  </si>
  <si>
    <t>1948-12-28</t>
  </si>
  <si>
    <t>1793</t>
  </si>
  <si>
    <t>陈永娣</t>
  </si>
  <si>
    <t>1956-10-31</t>
  </si>
  <si>
    <t>1794</t>
  </si>
  <si>
    <t>林南山</t>
  </si>
  <si>
    <t>1962-12-21</t>
  </si>
  <si>
    <t>1795</t>
  </si>
  <si>
    <t>官坑</t>
  </si>
  <si>
    <t>何杵妹</t>
  </si>
  <si>
    <t>1938-03-09</t>
  </si>
  <si>
    <t>1796</t>
  </si>
  <si>
    <t>曹荣兴</t>
  </si>
  <si>
    <t>1949-11-08</t>
  </si>
  <si>
    <t>1797</t>
  </si>
  <si>
    <t>曹利加</t>
  </si>
  <si>
    <t>1947-03-02</t>
  </si>
  <si>
    <t>1798</t>
  </si>
  <si>
    <t>吉坑</t>
  </si>
  <si>
    <t>刘善煌</t>
  </si>
  <si>
    <t>1799</t>
  </si>
  <si>
    <t>刘灿桂</t>
  </si>
  <si>
    <t>1954-08-21</t>
  </si>
  <si>
    <t>1800</t>
  </si>
  <si>
    <t>罗坑头</t>
  </si>
  <si>
    <t>吴庆春</t>
  </si>
  <si>
    <t>1801</t>
  </si>
  <si>
    <t>吴加其</t>
  </si>
  <si>
    <t>1957-08-14</t>
  </si>
  <si>
    <t>1802</t>
  </si>
  <si>
    <t>李加元</t>
  </si>
  <si>
    <t>1959-03-27</t>
  </si>
  <si>
    <t>1803</t>
  </si>
  <si>
    <t>余家地</t>
  </si>
  <si>
    <t>钟发良</t>
  </si>
  <si>
    <t>1941-09-07</t>
  </si>
  <si>
    <t>1804</t>
  </si>
  <si>
    <t>兰可因</t>
  </si>
  <si>
    <t>1959-08-18</t>
  </si>
  <si>
    <t>1805</t>
  </si>
  <si>
    <t>兰福金</t>
  </si>
  <si>
    <t>1945-10-19</t>
  </si>
  <si>
    <t>1806</t>
  </si>
  <si>
    <t>周家地</t>
  </si>
  <si>
    <t>周春华</t>
  </si>
  <si>
    <t>1962-12-20</t>
  </si>
  <si>
    <t>1807</t>
  </si>
  <si>
    <t>梁象玉</t>
  </si>
  <si>
    <t>1933-01-20</t>
  </si>
  <si>
    <t>1808</t>
  </si>
  <si>
    <t>周五连</t>
  </si>
  <si>
    <t>1962-02-07</t>
  </si>
  <si>
    <t>1809</t>
  </si>
  <si>
    <t>曹七七</t>
  </si>
  <si>
    <t>1962-03-04</t>
  </si>
  <si>
    <t>1810</t>
  </si>
  <si>
    <t>林发山</t>
  </si>
  <si>
    <t>1811</t>
  </si>
  <si>
    <t>吴仰玉</t>
  </si>
  <si>
    <t>1812</t>
  </si>
  <si>
    <t>余兆锦</t>
  </si>
  <si>
    <t>1813</t>
  </si>
  <si>
    <t>陈雪梅</t>
  </si>
  <si>
    <t>1963-03-05</t>
  </si>
  <si>
    <t>1814</t>
  </si>
  <si>
    <t>赖桂英</t>
  </si>
  <si>
    <t>1963-09-24</t>
  </si>
  <si>
    <t>1815</t>
  </si>
  <si>
    <t>刘松</t>
  </si>
  <si>
    <t>1964-06-06</t>
  </si>
  <si>
    <t>1816</t>
  </si>
  <si>
    <t>吴金养</t>
  </si>
  <si>
    <t>1964-05-29</t>
  </si>
  <si>
    <t>1817</t>
  </si>
  <si>
    <t>吴加增</t>
  </si>
  <si>
    <t>1818</t>
  </si>
  <si>
    <t>曹友海</t>
  </si>
  <si>
    <t>1819</t>
  </si>
  <si>
    <t>曹友营</t>
  </si>
  <si>
    <t>1964-03-19</t>
  </si>
  <si>
    <t>1820</t>
  </si>
  <si>
    <t>周清华</t>
  </si>
  <si>
    <t>1821</t>
  </si>
  <si>
    <t>兰如周</t>
  </si>
  <si>
    <t>1822</t>
  </si>
  <si>
    <t>百坪村</t>
  </si>
  <si>
    <t>刘增培</t>
  </si>
  <si>
    <t>1823</t>
  </si>
  <si>
    <t>百丈村</t>
  </si>
  <si>
    <t>钟德银</t>
  </si>
  <si>
    <t>1824</t>
  </si>
  <si>
    <t>林建</t>
  </si>
  <si>
    <t>1965-10-30</t>
  </si>
  <si>
    <t>1825</t>
  </si>
  <si>
    <t>罗坑头村</t>
  </si>
  <si>
    <t>吴仰荣</t>
  </si>
  <si>
    <t>1826</t>
  </si>
  <si>
    <t>吴仰飞</t>
  </si>
  <si>
    <t>1827</t>
  </si>
  <si>
    <t>官坑村</t>
  </si>
  <si>
    <t>曹友城</t>
  </si>
  <si>
    <t>1828</t>
  </si>
  <si>
    <t>兰福全</t>
  </si>
  <si>
    <t>1829</t>
  </si>
  <si>
    <t>余瑞华</t>
  </si>
  <si>
    <t>1830</t>
  </si>
  <si>
    <t>张七秀</t>
  </si>
  <si>
    <t>1831</t>
  </si>
  <si>
    <t>周金玉</t>
  </si>
  <si>
    <t>1965-09-02</t>
  </si>
  <si>
    <t>1832</t>
  </si>
  <si>
    <t>濯田</t>
  </si>
  <si>
    <t>安仁</t>
  </si>
  <si>
    <t>钟四金连</t>
  </si>
  <si>
    <t>1952-11-10</t>
  </si>
  <si>
    <t>1833</t>
  </si>
  <si>
    <t>邱兴洪</t>
  </si>
  <si>
    <t>1950-09-16</t>
  </si>
  <si>
    <t>1834</t>
  </si>
  <si>
    <t>邱四古</t>
  </si>
  <si>
    <t>1947-06-09</t>
  </si>
  <si>
    <t>1835</t>
  </si>
  <si>
    <t>范长伦妹</t>
  </si>
  <si>
    <t>1940-09-19</t>
  </si>
  <si>
    <t>1836</t>
  </si>
  <si>
    <t>陈阿妹</t>
  </si>
  <si>
    <t>1951-03-03</t>
  </si>
  <si>
    <t>1837</t>
  </si>
  <si>
    <t>坝尾</t>
  </si>
  <si>
    <t>王林水</t>
  </si>
  <si>
    <t>1958-07-20</t>
  </si>
  <si>
    <t>1838</t>
  </si>
  <si>
    <t>陈屋</t>
  </si>
  <si>
    <t>钟连玉</t>
  </si>
  <si>
    <t>1839</t>
  </si>
  <si>
    <t>陈于元</t>
  </si>
  <si>
    <t>1941-07-16</t>
  </si>
  <si>
    <t>1840</t>
  </si>
  <si>
    <t>塍背</t>
  </si>
  <si>
    <t>钟锦昌</t>
  </si>
  <si>
    <t>1951-03-29</t>
  </si>
  <si>
    <t>1841</t>
  </si>
  <si>
    <t>王连</t>
  </si>
  <si>
    <t>1957-09-28</t>
  </si>
  <si>
    <t>1842</t>
  </si>
  <si>
    <t>东山</t>
  </si>
  <si>
    <t>谢秀莲</t>
  </si>
  <si>
    <t>1956-07-20</t>
  </si>
  <si>
    <t>1843</t>
  </si>
  <si>
    <t>王兴</t>
  </si>
  <si>
    <t>1947-03-07</t>
  </si>
  <si>
    <t>1844</t>
  </si>
  <si>
    <t>丰口</t>
  </si>
  <si>
    <t>邱必发</t>
  </si>
  <si>
    <t>1955-03-17</t>
  </si>
  <si>
    <t>1845</t>
  </si>
  <si>
    <t>邓秀</t>
  </si>
  <si>
    <t>1846</t>
  </si>
  <si>
    <t>河东</t>
  </si>
  <si>
    <t>范新森</t>
  </si>
  <si>
    <t>1847</t>
  </si>
  <si>
    <t>横田</t>
  </si>
  <si>
    <t xml:space="preserve">钟新盛 </t>
  </si>
  <si>
    <t>1959-10-19</t>
  </si>
  <si>
    <t>1848</t>
  </si>
  <si>
    <t>林可福</t>
  </si>
  <si>
    <t>1949-09-11</t>
  </si>
  <si>
    <t>1849</t>
  </si>
  <si>
    <t>赖赖</t>
  </si>
  <si>
    <t>1958-07-27</t>
  </si>
  <si>
    <t>1850</t>
  </si>
  <si>
    <t>范贵勇</t>
  </si>
  <si>
    <t>1956-08-01</t>
  </si>
  <si>
    <t>1851</t>
  </si>
  <si>
    <t>湖头</t>
  </si>
  <si>
    <t>1959-06-07</t>
  </si>
  <si>
    <t>1852</t>
  </si>
  <si>
    <t>吴秀</t>
  </si>
  <si>
    <t>1948-04-16</t>
  </si>
  <si>
    <t>1853</t>
  </si>
  <si>
    <t>戴水水</t>
  </si>
  <si>
    <t>1954-03-09</t>
  </si>
  <si>
    <t>1854</t>
  </si>
  <si>
    <t>街上</t>
  </si>
  <si>
    <t>王腾水</t>
  </si>
  <si>
    <t>1954-08-23</t>
  </si>
  <si>
    <t>1855</t>
  </si>
  <si>
    <t>邓仔</t>
  </si>
  <si>
    <t>1956-12-07</t>
  </si>
  <si>
    <t>1856</t>
  </si>
  <si>
    <t>李湖</t>
  </si>
  <si>
    <t>邱官妹</t>
  </si>
  <si>
    <t>1960-01-22</t>
  </si>
  <si>
    <t>1857</t>
  </si>
  <si>
    <t>刘秋莲</t>
  </si>
  <si>
    <t>1947-07-21</t>
  </si>
  <si>
    <t>1858</t>
  </si>
  <si>
    <t>林香秀</t>
  </si>
  <si>
    <t>1956-12-09</t>
  </si>
  <si>
    <t>1859</t>
  </si>
  <si>
    <t>连湖</t>
  </si>
  <si>
    <t>刘桂兰</t>
  </si>
  <si>
    <t>1953-05-27</t>
  </si>
  <si>
    <t>1860</t>
  </si>
  <si>
    <t>兰五金</t>
  </si>
  <si>
    <t>1952-07-15</t>
  </si>
  <si>
    <t>1861</t>
  </si>
  <si>
    <t>兰生裕</t>
  </si>
  <si>
    <t>1957-08-20</t>
  </si>
  <si>
    <t>1862</t>
  </si>
  <si>
    <t>兰生古</t>
  </si>
  <si>
    <t>1863</t>
  </si>
  <si>
    <t>刘坑</t>
  </si>
  <si>
    <t>刘永如</t>
  </si>
  <si>
    <t>1959-01-06</t>
  </si>
  <si>
    <t>1864</t>
  </si>
  <si>
    <t>龙田</t>
  </si>
  <si>
    <t>王才连</t>
  </si>
  <si>
    <t>1958-04-20</t>
  </si>
  <si>
    <t>1865</t>
  </si>
  <si>
    <t>林志庭</t>
  </si>
  <si>
    <t>1954-06-16</t>
  </si>
  <si>
    <t>1866</t>
  </si>
  <si>
    <t>林志茂</t>
  </si>
  <si>
    <t>1950-04-20</t>
  </si>
  <si>
    <t>1867</t>
  </si>
  <si>
    <t>林如凤</t>
  </si>
  <si>
    <t>1958-02-26</t>
  </si>
  <si>
    <t>1868</t>
  </si>
  <si>
    <t>林道明</t>
  </si>
  <si>
    <t>1951-10-23</t>
  </si>
  <si>
    <t>1869</t>
  </si>
  <si>
    <t>梅迳</t>
  </si>
  <si>
    <t>谢马义妹</t>
  </si>
  <si>
    <t>1955-02-06</t>
  </si>
  <si>
    <t>1870</t>
  </si>
  <si>
    <t>雷南南</t>
  </si>
  <si>
    <t>1953-03-28</t>
  </si>
  <si>
    <t>1871</t>
  </si>
  <si>
    <t>美溪</t>
  </si>
  <si>
    <t>谢瑞春</t>
  </si>
  <si>
    <t>1953-08-11</t>
  </si>
  <si>
    <t>1872</t>
  </si>
  <si>
    <t>南安</t>
  </si>
  <si>
    <t>邱三金</t>
  </si>
  <si>
    <t>1953-10-01</t>
  </si>
  <si>
    <t>1873</t>
  </si>
  <si>
    <t>丘文德</t>
  </si>
  <si>
    <t>1960-09-08</t>
  </si>
  <si>
    <t>1874</t>
  </si>
  <si>
    <t>上塘</t>
  </si>
  <si>
    <t>谢兆华</t>
  </si>
  <si>
    <t>1956-05-27</t>
  </si>
  <si>
    <t>1875</t>
  </si>
  <si>
    <t>升平</t>
  </si>
  <si>
    <t>巫天来</t>
  </si>
  <si>
    <t>1957-09-21</t>
  </si>
  <si>
    <t>1876</t>
  </si>
  <si>
    <t>水口</t>
  </si>
  <si>
    <t>叶东东</t>
  </si>
  <si>
    <t>1959-01-03</t>
  </si>
  <si>
    <t>1877</t>
  </si>
  <si>
    <t>吴作文</t>
  </si>
  <si>
    <t>1954-10-16</t>
  </si>
  <si>
    <t>1878</t>
  </si>
  <si>
    <t>兰金水</t>
  </si>
  <si>
    <t>1941-08-08</t>
  </si>
  <si>
    <t>1879</t>
  </si>
  <si>
    <t>陈樟杵</t>
  </si>
  <si>
    <t>1880</t>
  </si>
  <si>
    <t>同睦</t>
  </si>
  <si>
    <t>钟兴景</t>
  </si>
  <si>
    <t>1936-06-10</t>
  </si>
  <si>
    <t>1881</t>
  </si>
  <si>
    <t>下洋</t>
  </si>
  <si>
    <t>丘秀</t>
  </si>
  <si>
    <t>1950-01-27</t>
  </si>
  <si>
    <t>1882</t>
  </si>
  <si>
    <t>巷头</t>
  </si>
  <si>
    <t>王恒建</t>
  </si>
  <si>
    <t>1952-12-13</t>
  </si>
  <si>
    <t>1883</t>
  </si>
  <si>
    <t>范腾秀</t>
  </si>
  <si>
    <t>1953-09-27</t>
  </si>
  <si>
    <t>1884</t>
  </si>
  <si>
    <t>羊赤</t>
  </si>
  <si>
    <t>赖仰安</t>
  </si>
  <si>
    <t>1956-04-11</t>
  </si>
  <si>
    <t>1885</t>
  </si>
  <si>
    <t>永巫</t>
  </si>
  <si>
    <t>陈木金</t>
  </si>
  <si>
    <t>1959-07-06</t>
  </si>
  <si>
    <t>1886</t>
  </si>
  <si>
    <t>元当</t>
  </si>
  <si>
    <t>游生铭</t>
  </si>
  <si>
    <t>1958-08-05</t>
  </si>
  <si>
    <t>1887</t>
  </si>
  <si>
    <t>刘六秀</t>
  </si>
  <si>
    <t>1940-12-04</t>
  </si>
  <si>
    <t>1888</t>
  </si>
  <si>
    <t>林添金</t>
  </si>
  <si>
    <t>1951-06-07</t>
  </si>
  <si>
    <t>1889</t>
  </si>
  <si>
    <t>长高</t>
  </si>
  <si>
    <t>邱长秀</t>
  </si>
  <si>
    <t>1954-09-16</t>
  </si>
  <si>
    <t>1890</t>
  </si>
  <si>
    <t>长巫</t>
  </si>
  <si>
    <t>王招招</t>
  </si>
  <si>
    <t>1954-01-09</t>
  </si>
  <si>
    <t>1891</t>
  </si>
  <si>
    <t>林火金生</t>
  </si>
  <si>
    <t>1952-05-11</t>
  </si>
  <si>
    <t>1892</t>
  </si>
  <si>
    <t>赖春槐</t>
  </si>
  <si>
    <t>1950-12-05</t>
  </si>
  <si>
    <t>1893</t>
  </si>
  <si>
    <t>左拔</t>
  </si>
  <si>
    <t>赖和水</t>
  </si>
  <si>
    <t>1957-11-29</t>
  </si>
  <si>
    <t>1894</t>
  </si>
  <si>
    <t>兰适</t>
  </si>
  <si>
    <t>1956-02-27</t>
  </si>
  <si>
    <t>1895</t>
  </si>
  <si>
    <t>兰麻麻</t>
  </si>
  <si>
    <t>1951-07-01</t>
  </si>
  <si>
    <t>1896</t>
  </si>
  <si>
    <t>钟秀</t>
  </si>
  <si>
    <t>1950-03-04</t>
  </si>
  <si>
    <t>1897</t>
  </si>
  <si>
    <t>王槐琴</t>
  </si>
  <si>
    <t>1898</t>
  </si>
  <si>
    <t>钟火仁生</t>
  </si>
  <si>
    <t>1938-11-24</t>
  </si>
  <si>
    <t>1899</t>
  </si>
  <si>
    <t>1956-03-09</t>
  </si>
  <si>
    <t>1900</t>
  </si>
  <si>
    <t>邓田木</t>
  </si>
  <si>
    <t>1956-01-07</t>
  </si>
  <si>
    <t>1901</t>
  </si>
  <si>
    <t>兰玉秀</t>
  </si>
  <si>
    <t>1958-01-12</t>
  </si>
  <si>
    <t>1902</t>
  </si>
  <si>
    <t>范子</t>
  </si>
  <si>
    <t>1936-07-28</t>
  </si>
  <si>
    <t>1903</t>
  </si>
  <si>
    <t>上庙</t>
  </si>
  <si>
    <t>王马金</t>
  </si>
  <si>
    <t>1958-01-08</t>
  </si>
  <si>
    <t>1904</t>
  </si>
  <si>
    <t>寨头</t>
  </si>
  <si>
    <t>钟东秀</t>
  </si>
  <si>
    <t>1958-09-27</t>
  </si>
  <si>
    <t>1905</t>
  </si>
  <si>
    <t>赖观火</t>
  </si>
  <si>
    <t>1958-03-20</t>
  </si>
  <si>
    <t>1906</t>
  </si>
  <si>
    <t>熊秋金</t>
  </si>
  <si>
    <t>1907</t>
  </si>
  <si>
    <t>林思杰</t>
  </si>
  <si>
    <t>1959-11-01</t>
  </si>
  <si>
    <t>1908</t>
  </si>
  <si>
    <t>陈利利</t>
  </si>
  <si>
    <t>1961-03-03</t>
  </si>
  <si>
    <t>1909</t>
  </si>
  <si>
    <t>刘佳荣</t>
  </si>
  <si>
    <t>1962-04-03</t>
  </si>
  <si>
    <t>1910</t>
  </si>
  <si>
    <t>水头</t>
  </si>
  <si>
    <t>朱功兰</t>
  </si>
  <si>
    <t>1960-03-29</t>
  </si>
  <si>
    <t>1911</t>
  </si>
  <si>
    <t>林如兵</t>
  </si>
  <si>
    <t>1962-08-05</t>
  </si>
  <si>
    <t>1912</t>
  </si>
  <si>
    <t>钟田金生</t>
  </si>
  <si>
    <t>1961-01-24</t>
  </si>
  <si>
    <t>1913</t>
  </si>
  <si>
    <t>钟金盛</t>
  </si>
  <si>
    <t>1960-01-06</t>
  </si>
  <si>
    <t>1914</t>
  </si>
  <si>
    <t>刘坊</t>
  </si>
  <si>
    <t>范清邦</t>
  </si>
  <si>
    <t>1915</t>
  </si>
  <si>
    <t>范樟树根</t>
  </si>
  <si>
    <t>1962-10-11</t>
  </si>
  <si>
    <t>1916</t>
  </si>
  <si>
    <t>王水腾</t>
  </si>
  <si>
    <t>1917</t>
  </si>
  <si>
    <t>兰俊泉</t>
  </si>
  <si>
    <t>1918</t>
  </si>
  <si>
    <t>1919</t>
  </si>
  <si>
    <t>兰自辉</t>
  </si>
  <si>
    <t>1962-05-30</t>
  </si>
  <si>
    <t>1920</t>
  </si>
  <si>
    <t>刘金金</t>
  </si>
  <si>
    <t>1921</t>
  </si>
  <si>
    <t>王三金</t>
  </si>
  <si>
    <t>1961-06-18</t>
  </si>
  <si>
    <t>1922</t>
  </si>
  <si>
    <t>孙如福</t>
  </si>
  <si>
    <t>1957-09-29</t>
  </si>
  <si>
    <t>1923</t>
  </si>
  <si>
    <t>1957-06-14</t>
  </si>
  <si>
    <t>1924</t>
  </si>
  <si>
    <t>肖六金</t>
  </si>
  <si>
    <t>1961-06-06</t>
  </si>
  <si>
    <t>1925</t>
  </si>
  <si>
    <t>刘成香</t>
  </si>
  <si>
    <t>1926</t>
  </si>
  <si>
    <t>段上</t>
  </si>
  <si>
    <t>李家礼</t>
  </si>
  <si>
    <t>1962-10-06</t>
  </si>
  <si>
    <t>1927</t>
  </si>
  <si>
    <t>王张张</t>
  </si>
  <si>
    <t>1961-01-26</t>
  </si>
  <si>
    <t>1928</t>
  </si>
  <si>
    <t>王石金</t>
  </si>
  <si>
    <t>1962-05-18</t>
  </si>
  <si>
    <t>1929</t>
  </si>
  <si>
    <t>范马益</t>
  </si>
  <si>
    <t>1962-01-26</t>
  </si>
  <si>
    <t>1930</t>
  </si>
  <si>
    <t>吴龙文</t>
  </si>
  <si>
    <t>1931</t>
  </si>
  <si>
    <t>王火秀</t>
  </si>
  <si>
    <t>1932</t>
  </si>
  <si>
    <t>林国贤</t>
  </si>
  <si>
    <t>1956-05-24</t>
  </si>
  <si>
    <t>1933</t>
  </si>
  <si>
    <t>陈伟明</t>
  </si>
  <si>
    <t>1961-02-02</t>
  </si>
  <si>
    <t>1934</t>
  </si>
  <si>
    <t>戴金</t>
  </si>
  <si>
    <t>1935</t>
  </si>
  <si>
    <t>郭显华</t>
  </si>
  <si>
    <t>1961-06-01</t>
  </si>
  <si>
    <t>1936</t>
  </si>
  <si>
    <t>赖木秀</t>
  </si>
  <si>
    <t>1961-02-18</t>
  </si>
  <si>
    <t>1937</t>
  </si>
  <si>
    <t>丘荣荣</t>
  </si>
  <si>
    <t>1961-07-29</t>
  </si>
  <si>
    <t>1938</t>
  </si>
  <si>
    <t>林志进</t>
  </si>
  <si>
    <t>1961-06-20</t>
  </si>
  <si>
    <t>1939</t>
  </si>
  <si>
    <t>林如坤</t>
  </si>
  <si>
    <t>1945-10-02</t>
  </si>
  <si>
    <t>1940</t>
  </si>
  <si>
    <t>刘马子妹</t>
  </si>
  <si>
    <t>1959-04-22</t>
  </si>
  <si>
    <t>1941</t>
  </si>
  <si>
    <t>范启朝</t>
  </si>
  <si>
    <t>1962-10-05</t>
  </si>
  <si>
    <t>1942</t>
  </si>
  <si>
    <t>兰三金</t>
  </si>
  <si>
    <t>1962-06-20</t>
  </si>
  <si>
    <t>1943</t>
  </si>
  <si>
    <t>罗泽生</t>
  </si>
  <si>
    <t>1962-07-25</t>
  </si>
  <si>
    <t>1944</t>
  </si>
  <si>
    <t>谢咸钍</t>
  </si>
  <si>
    <t>1945</t>
  </si>
  <si>
    <t>钟桂荣</t>
  </si>
  <si>
    <t>1946</t>
  </si>
  <si>
    <t>王法水</t>
  </si>
  <si>
    <t>1947</t>
  </si>
  <si>
    <t>范富荣</t>
  </si>
  <si>
    <t>1962-10-23</t>
  </si>
  <si>
    <t>1948</t>
  </si>
  <si>
    <t>钟永生</t>
  </si>
  <si>
    <t>1956-05-12</t>
  </si>
  <si>
    <t>1949</t>
  </si>
  <si>
    <t>山田</t>
  </si>
  <si>
    <t>王木木</t>
  </si>
  <si>
    <t>1963-09-03</t>
  </si>
  <si>
    <t>1950</t>
  </si>
  <si>
    <t>1951</t>
  </si>
  <si>
    <t>谢金荣生</t>
  </si>
  <si>
    <t>1963-05-25</t>
  </si>
  <si>
    <t>1952</t>
  </si>
  <si>
    <t>龚腾玉</t>
  </si>
  <si>
    <t>1963-07-15</t>
  </si>
  <si>
    <t>1953</t>
  </si>
  <si>
    <t>兰富丰</t>
  </si>
  <si>
    <t>1963-07-13</t>
  </si>
  <si>
    <t>1954</t>
  </si>
  <si>
    <t>赖庆生</t>
  </si>
  <si>
    <t>1963-05-26</t>
  </si>
  <si>
    <t>1955</t>
  </si>
  <si>
    <t>王烧火</t>
  </si>
  <si>
    <t>1963-08-25</t>
  </si>
  <si>
    <t>1956</t>
  </si>
  <si>
    <t>王财生</t>
  </si>
  <si>
    <t>1957</t>
  </si>
  <si>
    <t>王马金水</t>
  </si>
  <si>
    <t>1963-05-07</t>
  </si>
  <si>
    <t>1958</t>
  </si>
  <si>
    <t>罗腾火</t>
  </si>
  <si>
    <t>1963-05-03</t>
  </si>
  <si>
    <t>1959</t>
  </si>
  <si>
    <t>钟五金</t>
  </si>
  <si>
    <t>1960</t>
  </si>
  <si>
    <t>钟马安</t>
  </si>
  <si>
    <t>1963-12-30</t>
  </si>
  <si>
    <t>1961</t>
  </si>
  <si>
    <t>王二连</t>
  </si>
  <si>
    <t>1963-10-09</t>
  </si>
  <si>
    <t>1962</t>
  </si>
  <si>
    <t>刘三麻</t>
  </si>
  <si>
    <t>1963</t>
  </si>
  <si>
    <t>朱四金</t>
  </si>
  <si>
    <t>1964</t>
  </si>
  <si>
    <t>赖其炎</t>
  </si>
  <si>
    <t>1965</t>
  </si>
  <si>
    <t>露潭</t>
  </si>
  <si>
    <t>刘樟松</t>
  </si>
  <si>
    <t>1966</t>
  </si>
  <si>
    <t>王马生</t>
  </si>
  <si>
    <t>1967</t>
  </si>
  <si>
    <t>郑四华</t>
  </si>
  <si>
    <t>1963-07-16</t>
  </si>
  <si>
    <t>1968</t>
  </si>
  <si>
    <t>兰根春</t>
  </si>
  <si>
    <t>1969</t>
  </si>
  <si>
    <t>吴星粦</t>
  </si>
  <si>
    <t>1970</t>
  </si>
  <si>
    <t>邱水金养</t>
  </si>
  <si>
    <t>1971</t>
  </si>
  <si>
    <t>王明德</t>
  </si>
  <si>
    <t>1963-05-29</t>
  </si>
  <si>
    <t>1972</t>
  </si>
  <si>
    <t>吴进祥</t>
  </si>
  <si>
    <t>1962-11-25</t>
  </si>
  <si>
    <t>1973</t>
  </si>
  <si>
    <t>兰学红</t>
  </si>
  <si>
    <t>1958-04-12</t>
  </si>
  <si>
    <t>1974</t>
  </si>
  <si>
    <t>林庆衡</t>
  </si>
  <si>
    <t>1963-06-22</t>
  </si>
  <si>
    <t>1975</t>
  </si>
  <si>
    <t>王业生</t>
  </si>
  <si>
    <t>1957-09-10</t>
  </si>
  <si>
    <t>1976</t>
  </si>
  <si>
    <t>刘盛荣</t>
  </si>
  <si>
    <t>1964-12-23</t>
  </si>
  <si>
    <t>1977</t>
  </si>
  <si>
    <t>汤山三</t>
  </si>
  <si>
    <t>1978</t>
  </si>
  <si>
    <t>钟腾秀</t>
  </si>
  <si>
    <t>1979</t>
  </si>
  <si>
    <t>林思东</t>
  </si>
  <si>
    <t>1964-12-04</t>
  </si>
  <si>
    <t>1980</t>
  </si>
  <si>
    <t>王天天</t>
  </si>
  <si>
    <t>1981</t>
  </si>
  <si>
    <t>王咸强</t>
  </si>
  <si>
    <t>1964-08-01</t>
  </si>
  <si>
    <t>1982</t>
  </si>
  <si>
    <t>林道坤</t>
  </si>
  <si>
    <t>1983</t>
  </si>
  <si>
    <t>林如清</t>
  </si>
  <si>
    <t>1984</t>
  </si>
  <si>
    <t>钟义炳</t>
  </si>
  <si>
    <t>1985</t>
  </si>
  <si>
    <t>范新树</t>
  </si>
  <si>
    <t>1964-02-11</t>
  </si>
  <si>
    <t>1986</t>
  </si>
  <si>
    <t>张亮华</t>
  </si>
  <si>
    <t>1987</t>
  </si>
  <si>
    <t>邱天娣</t>
  </si>
  <si>
    <t>1964-03-09</t>
  </si>
  <si>
    <t>1988</t>
  </si>
  <si>
    <t>林土发</t>
  </si>
  <si>
    <t>1964-01-03</t>
  </si>
  <si>
    <t>1989</t>
  </si>
  <si>
    <t>陈德焕</t>
  </si>
  <si>
    <t>1990</t>
  </si>
  <si>
    <t>兰俊源</t>
  </si>
  <si>
    <t>1991</t>
  </si>
  <si>
    <t>谢四金</t>
  </si>
  <si>
    <t>1964-02-26</t>
  </si>
  <si>
    <t>1992</t>
  </si>
  <si>
    <t>钟春生</t>
  </si>
  <si>
    <t>1964-03-18</t>
  </si>
  <si>
    <t>1993</t>
  </si>
  <si>
    <t>王咸建</t>
  </si>
  <si>
    <t>1994</t>
  </si>
  <si>
    <t>陈水长</t>
  </si>
  <si>
    <t>1964-05-25</t>
  </si>
  <si>
    <t>1995</t>
  </si>
  <si>
    <t>王庭秋</t>
  </si>
  <si>
    <t>1996</t>
  </si>
  <si>
    <t>朱春生</t>
  </si>
  <si>
    <t>1997</t>
  </si>
  <si>
    <t>李招连</t>
  </si>
  <si>
    <t>1964-03-27</t>
  </si>
  <si>
    <t>1998</t>
  </si>
  <si>
    <t>黄田金</t>
  </si>
  <si>
    <t>1999</t>
  </si>
  <si>
    <t>王锦华</t>
  </si>
  <si>
    <t>2000</t>
  </si>
  <si>
    <t>赖信炳</t>
  </si>
  <si>
    <t>2001</t>
  </si>
  <si>
    <t>王金玉</t>
  </si>
  <si>
    <t>2002</t>
  </si>
  <si>
    <t>王灵秀</t>
  </si>
  <si>
    <t>2003</t>
  </si>
  <si>
    <t>黄华明</t>
  </si>
  <si>
    <t>2004</t>
  </si>
  <si>
    <t>林六金</t>
  </si>
  <si>
    <t>2005</t>
  </si>
  <si>
    <t>邓文英</t>
  </si>
  <si>
    <t>2006</t>
  </si>
  <si>
    <t>程千载</t>
  </si>
  <si>
    <t>1964-03-22</t>
  </si>
  <si>
    <t>2007</t>
  </si>
  <si>
    <t>李长星</t>
  </si>
  <si>
    <t>2008</t>
  </si>
  <si>
    <t>刘坑头</t>
  </si>
  <si>
    <t>王菊兰</t>
  </si>
  <si>
    <t>1964-11-23</t>
  </si>
  <si>
    <t>2009</t>
  </si>
  <si>
    <t>赖志文</t>
  </si>
  <si>
    <t>2010</t>
  </si>
  <si>
    <t>陈如樛</t>
  </si>
  <si>
    <t>2011</t>
  </si>
  <si>
    <t>余十妹</t>
  </si>
  <si>
    <t>2012</t>
  </si>
  <si>
    <t>范玉梅</t>
  </si>
  <si>
    <t>1964-12-29</t>
  </si>
  <si>
    <t>2013</t>
  </si>
  <si>
    <t>吴水金妹</t>
  </si>
  <si>
    <t>2014</t>
  </si>
  <si>
    <t>王金石生</t>
  </si>
  <si>
    <t>丘水香</t>
  </si>
  <si>
    <t>1964-02-04</t>
  </si>
  <si>
    <t>2016</t>
  </si>
  <si>
    <t>胡石桥</t>
  </si>
  <si>
    <t>1964-10-25</t>
  </si>
  <si>
    <t>2017</t>
  </si>
  <si>
    <t>王成发</t>
  </si>
  <si>
    <t>朱金旺</t>
  </si>
  <si>
    <t>2019</t>
  </si>
  <si>
    <t>林太湖</t>
  </si>
  <si>
    <t>程卷秀</t>
  </si>
  <si>
    <t>丘烧火</t>
  </si>
  <si>
    <t>2022</t>
  </si>
  <si>
    <t>谢九连</t>
  </si>
  <si>
    <t>王其玉</t>
  </si>
  <si>
    <t>戴菊菊</t>
  </si>
  <si>
    <t>胡碧珍</t>
  </si>
  <si>
    <t>2026</t>
  </si>
  <si>
    <t>王咸松</t>
  </si>
  <si>
    <t>2027</t>
  </si>
  <si>
    <t>陈小珍</t>
  </si>
  <si>
    <t>2028</t>
  </si>
  <si>
    <t>林如来</t>
  </si>
  <si>
    <t>1964-11-25</t>
  </si>
  <si>
    <t>2029</t>
  </si>
  <si>
    <t>王华华</t>
  </si>
  <si>
    <t>2030</t>
  </si>
  <si>
    <t>赖武生</t>
  </si>
  <si>
    <t>1965-09-04</t>
  </si>
  <si>
    <t>2031</t>
  </si>
  <si>
    <t>吴冬东</t>
  </si>
  <si>
    <t>1964-10-02</t>
  </si>
  <si>
    <t>2032</t>
  </si>
  <si>
    <t>王桥生</t>
  </si>
  <si>
    <t>2033</t>
  </si>
  <si>
    <t>杨跃珍</t>
  </si>
  <si>
    <t>1965-07-26</t>
  </si>
  <si>
    <t>2034</t>
  </si>
  <si>
    <t>邱春水</t>
  </si>
  <si>
    <t>2035</t>
  </si>
  <si>
    <t>陈言水</t>
  </si>
  <si>
    <t>2036</t>
  </si>
  <si>
    <t>钟福生</t>
  </si>
  <si>
    <t>2037</t>
  </si>
  <si>
    <t>钟远汉</t>
  </si>
  <si>
    <t>1965-02-22</t>
  </si>
  <si>
    <t>2038</t>
  </si>
  <si>
    <t>陈德林</t>
  </si>
  <si>
    <t>1965-04-20</t>
  </si>
  <si>
    <t>2039</t>
  </si>
  <si>
    <t>王槐标</t>
  </si>
  <si>
    <t>2040</t>
  </si>
  <si>
    <t>林桂玉</t>
  </si>
  <si>
    <t>2041</t>
  </si>
  <si>
    <t>李志文</t>
  </si>
  <si>
    <t>2042</t>
  </si>
  <si>
    <t>邱桂兰</t>
  </si>
  <si>
    <t>2043</t>
  </si>
  <si>
    <t>林田金</t>
  </si>
  <si>
    <t>2044</t>
  </si>
  <si>
    <t>赖冬火</t>
  </si>
  <si>
    <t>1965-08-05</t>
  </si>
  <si>
    <t>2045</t>
  </si>
  <si>
    <t>王大秀</t>
  </si>
  <si>
    <t>1965-08-16</t>
  </si>
  <si>
    <t>2046</t>
  </si>
  <si>
    <t>邱广东</t>
  </si>
  <si>
    <t>2047</t>
  </si>
  <si>
    <t>邱春荣</t>
  </si>
  <si>
    <t>2048</t>
  </si>
  <si>
    <t>龚冬连</t>
  </si>
  <si>
    <t>1965-12-21</t>
  </si>
  <si>
    <t>2049</t>
  </si>
  <si>
    <t>钟胜清</t>
  </si>
  <si>
    <t>2050</t>
  </si>
  <si>
    <t>钟永沛</t>
  </si>
  <si>
    <t>1965-05-06</t>
  </si>
  <si>
    <t>2051</t>
  </si>
  <si>
    <t>王文进</t>
  </si>
  <si>
    <t>2052</t>
  </si>
  <si>
    <t>王腾利</t>
  </si>
  <si>
    <t>2053</t>
  </si>
  <si>
    <t>王水银</t>
  </si>
  <si>
    <t>2054</t>
  </si>
  <si>
    <t>王金金</t>
  </si>
  <si>
    <t>2055</t>
  </si>
  <si>
    <t>王允远</t>
  </si>
  <si>
    <t>2056</t>
  </si>
  <si>
    <t>林桂金</t>
  </si>
  <si>
    <t>2057</t>
  </si>
  <si>
    <t>兰火金</t>
  </si>
  <si>
    <t>2058</t>
  </si>
  <si>
    <t>邓朝州</t>
  </si>
  <si>
    <t>2059</t>
  </si>
  <si>
    <t>兰如寿</t>
  </si>
  <si>
    <t>2060</t>
  </si>
  <si>
    <t>范学老仔</t>
  </si>
  <si>
    <t>1957-12-01</t>
  </si>
  <si>
    <t>2061</t>
  </si>
  <si>
    <t>钟观福</t>
  </si>
  <si>
    <t>1965-07-25</t>
  </si>
  <si>
    <t>2062</t>
  </si>
  <si>
    <t>刘观连</t>
  </si>
  <si>
    <t>2063</t>
  </si>
  <si>
    <t>林崇贵</t>
  </si>
  <si>
    <t>1965-07-13</t>
  </si>
  <si>
    <t>2064</t>
  </si>
  <si>
    <t>邓水莲</t>
  </si>
  <si>
    <t>2065</t>
  </si>
  <si>
    <t>范玉水</t>
  </si>
  <si>
    <t>1965-08-18</t>
  </si>
  <si>
    <t>2066</t>
  </si>
  <si>
    <t>李土土</t>
  </si>
  <si>
    <t>2067</t>
  </si>
  <si>
    <t>美西</t>
  </si>
  <si>
    <t>黄有连</t>
  </si>
  <si>
    <t>2068</t>
  </si>
  <si>
    <t>谢建强</t>
  </si>
  <si>
    <t>2069</t>
  </si>
  <si>
    <t>赖春养</t>
  </si>
  <si>
    <t>2070</t>
  </si>
  <si>
    <t>林五金</t>
  </si>
  <si>
    <t>2071</t>
  </si>
  <si>
    <t>黄腾秀</t>
  </si>
  <si>
    <t>2072</t>
  </si>
  <si>
    <t>林二娣</t>
  </si>
  <si>
    <t>1965-02-19</t>
  </si>
  <si>
    <t>2073</t>
  </si>
  <si>
    <t>兰自荣</t>
  </si>
  <si>
    <t>2074</t>
  </si>
  <si>
    <t>王玉藤</t>
  </si>
  <si>
    <t>2075</t>
  </si>
  <si>
    <t>兰千廷</t>
  </si>
  <si>
    <t>2076</t>
  </si>
  <si>
    <t>林红莲</t>
  </si>
  <si>
    <t>2077</t>
  </si>
  <si>
    <t>王桂伦</t>
  </si>
  <si>
    <t>1965-03-04</t>
  </si>
  <si>
    <t>2078</t>
  </si>
  <si>
    <t>王志华</t>
  </si>
  <si>
    <t>2079</t>
  </si>
  <si>
    <t>王水连</t>
  </si>
  <si>
    <t>2080</t>
  </si>
  <si>
    <t>黄彬林</t>
  </si>
  <si>
    <t>1965-11-27</t>
  </si>
  <si>
    <t>2081</t>
  </si>
  <si>
    <t>王槐春</t>
  </si>
  <si>
    <t>2082</t>
  </si>
  <si>
    <t>朱田水</t>
  </si>
  <si>
    <t>1965-09-26</t>
  </si>
  <si>
    <t>2083</t>
  </si>
  <si>
    <t>吴长发</t>
  </si>
  <si>
    <t>1965-01-26</t>
  </si>
  <si>
    <t>2084</t>
  </si>
  <si>
    <t>兰其柯</t>
  </si>
  <si>
    <t>2085</t>
  </si>
  <si>
    <t>朱兰秀</t>
  </si>
  <si>
    <t>2086</t>
  </si>
  <si>
    <t>赖观进</t>
  </si>
  <si>
    <t>2087</t>
  </si>
  <si>
    <t>刘和明</t>
  </si>
  <si>
    <t>2088</t>
  </si>
  <si>
    <t>朱理木</t>
  </si>
  <si>
    <t>2089</t>
  </si>
  <si>
    <t>罗先金</t>
  </si>
  <si>
    <t>2090</t>
  </si>
  <si>
    <t>钟洪彩</t>
  </si>
  <si>
    <t>2091</t>
  </si>
  <si>
    <t>钟五玉</t>
  </si>
  <si>
    <t>2092</t>
  </si>
  <si>
    <t>黄祯</t>
  </si>
  <si>
    <t>2093</t>
  </si>
  <si>
    <t>赖仰伟</t>
  </si>
  <si>
    <t>2094</t>
  </si>
  <si>
    <t>赖仰仁</t>
  </si>
  <si>
    <t>2095</t>
  </si>
  <si>
    <t>陈火长生</t>
  </si>
  <si>
    <t>1965-11-02</t>
  </si>
  <si>
    <t>2096</t>
  </si>
  <si>
    <t>陈金水</t>
  </si>
  <si>
    <t>1965-09-22</t>
  </si>
  <si>
    <t>2097</t>
  </si>
  <si>
    <t>罗文基</t>
  </si>
  <si>
    <t>2098</t>
  </si>
  <si>
    <t>刘塘荣</t>
  </si>
  <si>
    <t>2099</t>
  </si>
  <si>
    <t>古观水</t>
  </si>
  <si>
    <t>2100</t>
  </si>
  <si>
    <t>赖绍年</t>
  </si>
  <si>
    <t>2101</t>
  </si>
  <si>
    <t>中坊</t>
  </si>
  <si>
    <t>刘七莲</t>
  </si>
  <si>
    <t>2102</t>
  </si>
  <si>
    <t>赖跃华</t>
  </si>
  <si>
    <t>2103</t>
  </si>
  <si>
    <t>河田</t>
  </si>
  <si>
    <t>伯湖</t>
  </si>
  <si>
    <t>傅林大阳</t>
  </si>
  <si>
    <t>1956-10-17</t>
  </si>
  <si>
    <t>2104</t>
  </si>
  <si>
    <t>蔡坊</t>
  </si>
  <si>
    <t>蔡火尧</t>
  </si>
  <si>
    <t>1952-11-05</t>
  </si>
  <si>
    <t>2105</t>
  </si>
  <si>
    <t>车撩</t>
  </si>
  <si>
    <t>吴新凤</t>
  </si>
  <si>
    <t>1943-04-11</t>
  </si>
  <si>
    <t>2106</t>
  </si>
  <si>
    <t>刘焘美</t>
  </si>
  <si>
    <t>2107</t>
  </si>
  <si>
    <t>李腾</t>
  </si>
  <si>
    <t>1942-06-03</t>
  </si>
  <si>
    <t>2108</t>
  </si>
  <si>
    <t>晨光</t>
  </si>
  <si>
    <t>廖七连</t>
  </si>
  <si>
    <t>1958-10-06</t>
  </si>
  <si>
    <t>2109</t>
  </si>
  <si>
    <t>李养哩</t>
  </si>
  <si>
    <t>1959-05-17</t>
  </si>
  <si>
    <t>2110</t>
  </si>
  <si>
    <t>1955-05-16</t>
  </si>
  <si>
    <t>2111</t>
  </si>
  <si>
    <t>迳背</t>
  </si>
  <si>
    <t>涂日经</t>
  </si>
  <si>
    <t>1955-10-06</t>
  </si>
  <si>
    <t>2112</t>
  </si>
  <si>
    <t>林华</t>
  </si>
  <si>
    <t>1954-03-19</t>
  </si>
  <si>
    <t>2113</t>
  </si>
  <si>
    <t>刘源</t>
  </si>
  <si>
    <t>岳二嫂</t>
  </si>
  <si>
    <t>1935-08-14</t>
  </si>
  <si>
    <t>2114</t>
  </si>
  <si>
    <t>王三莲</t>
  </si>
  <si>
    <t>1958-04-08</t>
  </si>
  <si>
    <t>2115</t>
  </si>
  <si>
    <t>刘仰炫</t>
  </si>
  <si>
    <t>1952-09-22</t>
  </si>
  <si>
    <t>2116</t>
  </si>
  <si>
    <t>刘勤美</t>
  </si>
  <si>
    <t>1958-09-22</t>
  </si>
  <si>
    <t>2117</t>
  </si>
  <si>
    <t>刘木哩</t>
  </si>
  <si>
    <t>2118</t>
  </si>
  <si>
    <t>刘马木腾</t>
  </si>
  <si>
    <t>1953-11-02</t>
  </si>
  <si>
    <t>2119</t>
  </si>
  <si>
    <t>刘林水木</t>
  </si>
  <si>
    <t>1956-08-13</t>
  </si>
  <si>
    <t>2120</t>
  </si>
  <si>
    <t>李腾香</t>
  </si>
  <si>
    <t>2121</t>
  </si>
  <si>
    <t>芦竹</t>
  </si>
  <si>
    <t>范汀昌</t>
  </si>
  <si>
    <t>1950-07-20</t>
  </si>
  <si>
    <t>2122</t>
  </si>
  <si>
    <t>范鸣贵</t>
  </si>
  <si>
    <t>1953-07-16</t>
  </si>
  <si>
    <t>2123</t>
  </si>
  <si>
    <t>范金养</t>
  </si>
  <si>
    <t>1958-11-20</t>
  </si>
  <si>
    <t>2124</t>
  </si>
  <si>
    <t>马坑</t>
  </si>
  <si>
    <t>付木养</t>
  </si>
  <si>
    <t>1953-09-21</t>
  </si>
  <si>
    <t>2125</t>
  </si>
  <si>
    <t>明光</t>
  </si>
  <si>
    <t>邱二金</t>
  </si>
  <si>
    <t>1951-10-24</t>
  </si>
  <si>
    <t>2126</t>
  </si>
  <si>
    <t>南段</t>
  </si>
  <si>
    <t>曹大妹</t>
  </si>
  <si>
    <t>1960-08-04</t>
  </si>
  <si>
    <t>2127</t>
  </si>
  <si>
    <t>南塘</t>
  </si>
  <si>
    <t>陈慕洪</t>
  </si>
  <si>
    <t>1956-07-07</t>
  </si>
  <si>
    <t>2128</t>
  </si>
  <si>
    <t>下街</t>
  </si>
  <si>
    <t>刘云生</t>
  </si>
  <si>
    <t>1949-12-26</t>
  </si>
  <si>
    <t>2129</t>
  </si>
  <si>
    <t>窑下</t>
  </si>
  <si>
    <t>傅增金</t>
  </si>
  <si>
    <t>1950-01-09</t>
  </si>
  <si>
    <t>2130</t>
  </si>
  <si>
    <t>曾马水保</t>
  </si>
  <si>
    <t>1943-05-06</t>
  </si>
  <si>
    <t>2131</t>
  </si>
  <si>
    <t>中街</t>
  </si>
  <si>
    <t>官立平</t>
  </si>
  <si>
    <t>1954-02-17</t>
  </si>
  <si>
    <t>2132</t>
  </si>
  <si>
    <t>露湖</t>
  </si>
  <si>
    <t>涂林炳</t>
  </si>
  <si>
    <t>2133</t>
  </si>
  <si>
    <t>上修坊</t>
  </si>
  <si>
    <t>修水养</t>
  </si>
  <si>
    <t>1960-11-09</t>
  </si>
  <si>
    <t>2134</t>
  </si>
  <si>
    <t>蔡泉水保</t>
  </si>
  <si>
    <t>2135</t>
  </si>
  <si>
    <t>俞华华</t>
  </si>
  <si>
    <t>2136</t>
  </si>
  <si>
    <t>蔡菊英</t>
  </si>
  <si>
    <t>1960-07-19</t>
  </si>
  <si>
    <t>2137</t>
  </si>
  <si>
    <t>范宋祥</t>
  </si>
  <si>
    <t>1960-06-19</t>
  </si>
  <si>
    <t>2138</t>
  </si>
  <si>
    <t>王木贵生</t>
  </si>
  <si>
    <t>1958-12-24</t>
  </si>
  <si>
    <t>2139</t>
  </si>
  <si>
    <t>红中</t>
  </si>
  <si>
    <t>王荣海</t>
  </si>
  <si>
    <t>1962-02-22</t>
  </si>
  <si>
    <t>2140</t>
  </si>
  <si>
    <t>上街</t>
  </si>
  <si>
    <t>李文旦</t>
  </si>
  <si>
    <t>1959-11-24</t>
  </si>
  <si>
    <t>2141</t>
  </si>
  <si>
    <t>李新香</t>
  </si>
  <si>
    <t>1960-12-23</t>
  </si>
  <si>
    <t>2142</t>
  </si>
  <si>
    <t>车寮</t>
  </si>
  <si>
    <t>戴观水</t>
  </si>
  <si>
    <t>1961-08-19</t>
  </si>
  <si>
    <t>2143</t>
  </si>
  <si>
    <t>刘金长生</t>
  </si>
  <si>
    <t>1958-04-06</t>
  </si>
  <si>
    <t>2144</t>
  </si>
  <si>
    <t>傅石木</t>
  </si>
  <si>
    <t>1958-07-06</t>
  </si>
  <si>
    <t>2145</t>
  </si>
  <si>
    <t>黄浩善</t>
  </si>
  <si>
    <t>1962-01-07</t>
  </si>
  <si>
    <t>2146</t>
  </si>
  <si>
    <t>李青</t>
  </si>
  <si>
    <t>2147</t>
  </si>
  <si>
    <t>李木火</t>
  </si>
  <si>
    <t>1958-11-06</t>
  </si>
  <si>
    <t>2148</t>
  </si>
  <si>
    <t>涂有忠</t>
  </si>
  <si>
    <t>1960-04-03</t>
  </si>
  <si>
    <t>2149</t>
  </si>
  <si>
    <t>范启勇</t>
  </si>
  <si>
    <t>1959-06-04</t>
  </si>
  <si>
    <t>2150</t>
  </si>
  <si>
    <t>王火寿</t>
  </si>
  <si>
    <t>1952-09-27</t>
  </si>
  <si>
    <t>2151</t>
  </si>
  <si>
    <t>曾亮生</t>
  </si>
  <si>
    <t>2152</t>
  </si>
  <si>
    <t>范鹏鹏</t>
  </si>
  <si>
    <t>1960-10-04</t>
  </si>
  <si>
    <t>2153</t>
  </si>
  <si>
    <t>南山下</t>
  </si>
  <si>
    <t>罗长长</t>
  </si>
  <si>
    <t>1962-11-29</t>
  </si>
  <si>
    <t>2154</t>
  </si>
  <si>
    <t>刘林哩</t>
  </si>
  <si>
    <t>1961-11-24</t>
  </si>
  <si>
    <t>2155</t>
  </si>
  <si>
    <t>罗地</t>
  </si>
  <si>
    <t>张五金</t>
  </si>
  <si>
    <t>1962-11-21</t>
  </si>
  <si>
    <t>2156</t>
  </si>
  <si>
    <t>半坑</t>
  </si>
  <si>
    <t>饶如升</t>
  </si>
  <si>
    <t>2157</t>
  </si>
  <si>
    <t>傅松目</t>
  </si>
  <si>
    <t>1962-08-26</t>
  </si>
  <si>
    <t>2158</t>
  </si>
  <si>
    <t>王荣铨</t>
  </si>
  <si>
    <t>1962-03-18</t>
  </si>
  <si>
    <t>2159</t>
  </si>
  <si>
    <t>刘长生</t>
  </si>
  <si>
    <t>2160</t>
  </si>
  <si>
    <t>赖林长寿</t>
  </si>
  <si>
    <t>1962-03-28</t>
  </si>
  <si>
    <t>2161</t>
  </si>
  <si>
    <t>刘贵美</t>
  </si>
  <si>
    <t>2162</t>
  </si>
  <si>
    <t>张水哩</t>
  </si>
  <si>
    <t>2163</t>
  </si>
  <si>
    <t>范美昌</t>
  </si>
  <si>
    <t>2164</t>
  </si>
  <si>
    <t>上修</t>
  </si>
  <si>
    <t>修官金</t>
  </si>
  <si>
    <t>1963-08-16</t>
  </si>
  <si>
    <t>2165</t>
  </si>
  <si>
    <t>巫兴美</t>
  </si>
  <si>
    <t>2166</t>
  </si>
  <si>
    <t>刘秀金</t>
  </si>
  <si>
    <t>2167</t>
  </si>
  <si>
    <t>陈卓</t>
  </si>
  <si>
    <t>2168</t>
  </si>
  <si>
    <t>李阿基</t>
  </si>
  <si>
    <t>1963-03-10</t>
  </si>
  <si>
    <t>2169</t>
  </si>
  <si>
    <t>2170</t>
  </si>
  <si>
    <t>廖三三</t>
  </si>
  <si>
    <t>1963-10-10</t>
  </si>
  <si>
    <t>2171</t>
  </si>
  <si>
    <t>修玉荣</t>
  </si>
  <si>
    <t>2172</t>
  </si>
  <si>
    <t>王水宝生</t>
  </si>
  <si>
    <t>1963-05-06</t>
  </si>
  <si>
    <t>2173</t>
  </si>
  <si>
    <t>李水生</t>
  </si>
  <si>
    <t>1963-09-18</t>
  </si>
  <si>
    <t>2174</t>
  </si>
  <si>
    <t>曾昭鹏</t>
  </si>
  <si>
    <t>1963-07-18</t>
  </si>
  <si>
    <t>2175</t>
  </si>
  <si>
    <t>付七金</t>
  </si>
  <si>
    <t>2176</t>
  </si>
  <si>
    <t>下修坊</t>
  </si>
  <si>
    <t>赖元金</t>
  </si>
  <si>
    <t>1963-08-13</t>
  </si>
  <si>
    <t>2177</t>
  </si>
  <si>
    <t>2178</t>
  </si>
  <si>
    <t>刘长贤</t>
  </si>
  <si>
    <t>2179</t>
  </si>
  <si>
    <t>曾春娣</t>
  </si>
  <si>
    <t>2180</t>
  </si>
  <si>
    <t>赖惠煌</t>
  </si>
  <si>
    <t>2181</t>
  </si>
  <si>
    <t>卢腾香</t>
  </si>
  <si>
    <t>2182</t>
  </si>
  <si>
    <t>傅波荣</t>
  </si>
  <si>
    <t>2183</t>
  </si>
  <si>
    <t>傅金石保</t>
  </si>
  <si>
    <t>2184</t>
  </si>
  <si>
    <t>丘金莲</t>
  </si>
  <si>
    <t>2185</t>
  </si>
  <si>
    <t>曾昭彪</t>
  </si>
  <si>
    <t>2186</t>
  </si>
  <si>
    <t>余兴星</t>
  </si>
  <si>
    <t>2187</t>
  </si>
  <si>
    <t>游坊</t>
  </si>
  <si>
    <t>廖佳任</t>
  </si>
  <si>
    <t>1964-09-13</t>
  </si>
  <si>
    <t>2188</t>
  </si>
  <si>
    <t>廖久发</t>
  </si>
  <si>
    <t>1964-06-16</t>
  </si>
  <si>
    <t>2189</t>
  </si>
  <si>
    <t>王绍礼</t>
  </si>
  <si>
    <t>1964-07-08</t>
  </si>
  <si>
    <t>2190</t>
  </si>
  <si>
    <t>廖观音妹</t>
  </si>
  <si>
    <t>2191</t>
  </si>
  <si>
    <t>詹玉荣</t>
  </si>
  <si>
    <t>1964-10-29</t>
  </si>
  <si>
    <t>2192</t>
  </si>
  <si>
    <t>沈长生</t>
  </si>
  <si>
    <t>2193</t>
  </si>
  <si>
    <t>罗金火</t>
  </si>
  <si>
    <t>2194</t>
  </si>
  <si>
    <t>潘屋</t>
  </si>
  <si>
    <t>付水金</t>
  </si>
  <si>
    <t>2195</t>
  </si>
  <si>
    <t>沈绍峰</t>
  </si>
  <si>
    <t>2196</t>
  </si>
  <si>
    <t>俞玉莲</t>
  </si>
  <si>
    <t>2197</t>
  </si>
  <si>
    <t>刘马水养</t>
  </si>
  <si>
    <t>1944-05-07</t>
  </si>
  <si>
    <t>2198</t>
  </si>
  <si>
    <t>沈绍钊</t>
  </si>
  <si>
    <t>2199</t>
  </si>
  <si>
    <t>涂小兵</t>
  </si>
  <si>
    <t>2200</t>
  </si>
  <si>
    <t>刘蓉美</t>
  </si>
  <si>
    <t>1963-09-06</t>
  </si>
  <si>
    <t>2201</t>
  </si>
  <si>
    <t>陈秀哩</t>
  </si>
  <si>
    <t>2202</t>
  </si>
  <si>
    <t>刘五哩</t>
  </si>
  <si>
    <t>2203</t>
  </si>
  <si>
    <t>蔡登海</t>
  </si>
  <si>
    <t>2204</t>
  </si>
  <si>
    <t>2205</t>
  </si>
  <si>
    <t>范邱荣</t>
  </si>
  <si>
    <t>2206</t>
  </si>
  <si>
    <t>蔡曲水</t>
  </si>
  <si>
    <t>2207</t>
  </si>
  <si>
    <t>范莹亮</t>
  </si>
  <si>
    <t>2208</t>
  </si>
  <si>
    <t>陈建妹</t>
  </si>
  <si>
    <t>1963-12-14</t>
  </si>
  <si>
    <t>2209</t>
  </si>
  <si>
    <t>刘沅美</t>
  </si>
  <si>
    <t>2210</t>
  </si>
  <si>
    <t>张冬兰</t>
  </si>
  <si>
    <t>2211</t>
  </si>
  <si>
    <t>李腾桥</t>
  </si>
  <si>
    <t>2212</t>
  </si>
  <si>
    <t>黄石金妹</t>
  </si>
  <si>
    <t>2213</t>
  </si>
  <si>
    <t>王长寿</t>
  </si>
  <si>
    <t>2214</t>
  </si>
  <si>
    <t>李水木生</t>
  </si>
  <si>
    <t>2215</t>
  </si>
  <si>
    <t>邱长金</t>
  </si>
  <si>
    <t>2216</t>
  </si>
  <si>
    <t>下修</t>
  </si>
  <si>
    <t>修元海</t>
  </si>
  <si>
    <t>2217</t>
  </si>
  <si>
    <t>丘思明</t>
  </si>
  <si>
    <t>1965-03-06</t>
  </si>
  <si>
    <t>2218</t>
  </si>
  <si>
    <t>涂马金养</t>
  </si>
  <si>
    <t>2219</t>
  </si>
  <si>
    <t>游太哩</t>
  </si>
  <si>
    <t>2220</t>
  </si>
  <si>
    <t>刘林水</t>
  </si>
  <si>
    <t>2221</t>
  </si>
  <si>
    <t>刘太阳亭</t>
  </si>
  <si>
    <t>2222</t>
  </si>
  <si>
    <t>王马贵</t>
  </si>
  <si>
    <t>2223</t>
  </si>
  <si>
    <t>刘传生</t>
  </si>
  <si>
    <t>2224</t>
  </si>
  <si>
    <t>蔡春水</t>
  </si>
  <si>
    <t>1965-03-03</t>
  </si>
  <si>
    <t>2225</t>
  </si>
  <si>
    <t>刘先智</t>
  </si>
  <si>
    <t>2226</t>
  </si>
  <si>
    <t>刘火长</t>
  </si>
  <si>
    <t>2227</t>
  </si>
  <si>
    <t>戴开盛</t>
  </si>
  <si>
    <t>2228</t>
  </si>
  <si>
    <t>王志荣</t>
  </si>
  <si>
    <t>1965-09-23</t>
  </si>
  <si>
    <t>2229</t>
  </si>
  <si>
    <t>钟益勇</t>
  </si>
  <si>
    <t>2230</t>
  </si>
  <si>
    <t>吴四金</t>
  </si>
  <si>
    <t>2231</t>
  </si>
  <si>
    <t>根溪</t>
  </si>
  <si>
    <t>胡春德</t>
  </si>
  <si>
    <t>2232</t>
  </si>
  <si>
    <t>丘文顺</t>
  </si>
  <si>
    <t>2233</t>
  </si>
  <si>
    <t>刘雨美</t>
  </si>
  <si>
    <t>2234</t>
  </si>
  <si>
    <t>王泉水</t>
  </si>
  <si>
    <t>2235</t>
  </si>
  <si>
    <t>曹汉文</t>
  </si>
  <si>
    <t>2236</t>
  </si>
  <si>
    <t>卢李火</t>
  </si>
  <si>
    <t>2237</t>
  </si>
  <si>
    <t>王火贵</t>
  </si>
  <si>
    <t>1965-10-05</t>
  </si>
  <si>
    <t>2238</t>
  </si>
  <si>
    <t>丘春秀</t>
  </si>
  <si>
    <t>1965-06-04</t>
  </si>
  <si>
    <t>2239</t>
  </si>
  <si>
    <t>刘金水</t>
  </si>
  <si>
    <t>2240</t>
  </si>
  <si>
    <t>曾木春</t>
  </si>
  <si>
    <t>2241</t>
  </si>
  <si>
    <t>刘炳火</t>
  </si>
  <si>
    <t>2242</t>
  </si>
  <si>
    <t>韩河田嬷</t>
  </si>
  <si>
    <t>2243</t>
  </si>
  <si>
    <t>曹笔礼</t>
  </si>
  <si>
    <t>2244</t>
  </si>
  <si>
    <t>松林</t>
  </si>
  <si>
    <t>丘宝哩</t>
  </si>
  <si>
    <t>2245</t>
  </si>
  <si>
    <t>新桥</t>
  </si>
  <si>
    <t>岗头</t>
  </si>
  <si>
    <t>张廷炎</t>
  </si>
  <si>
    <t>1951-03-27</t>
  </si>
  <si>
    <t>2246</t>
  </si>
  <si>
    <t>彭秀莲</t>
  </si>
  <si>
    <t>1940-03-15</t>
  </si>
  <si>
    <t>2247</t>
  </si>
  <si>
    <t>刘荣梅</t>
  </si>
  <si>
    <t>1952-11-19</t>
  </si>
  <si>
    <t>2248</t>
  </si>
  <si>
    <t>黄禄伟</t>
  </si>
  <si>
    <t>1952-11-16</t>
  </si>
  <si>
    <t>2249</t>
  </si>
  <si>
    <t>陈忠诚</t>
  </si>
  <si>
    <t>1957-08-30</t>
  </si>
  <si>
    <t>2250</t>
  </si>
  <si>
    <t>陈林水</t>
  </si>
  <si>
    <t>1958-02-16</t>
  </si>
  <si>
    <t>2251</t>
  </si>
  <si>
    <t>张廷友</t>
  </si>
  <si>
    <t>1961-06-24</t>
  </si>
  <si>
    <t>2252</t>
  </si>
  <si>
    <t>湖口</t>
  </si>
  <si>
    <t>马三巴</t>
  </si>
  <si>
    <t>2253</t>
  </si>
  <si>
    <t>梁石水</t>
  </si>
  <si>
    <t>2254</t>
  </si>
  <si>
    <t>陈加玉</t>
  </si>
  <si>
    <t>1955-12-18</t>
  </si>
  <si>
    <t>2255</t>
  </si>
  <si>
    <t>江坊</t>
  </si>
  <si>
    <t>聂看牛子</t>
  </si>
  <si>
    <t>1953-06-09</t>
  </si>
  <si>
    <t>2256</t>
  </si>
  <si>
    <t>江树榛</t>
  </si>
  <si>
    <t>1951-10-06</t>
  </si>
  <si>
    <t>2257</t>
  </si>
  <si>
    <t>江树祥</t>
  </si>
  <si>
    <t>1952-12-26</t>
  </si>
  <si>
    <t>2258</t>
  </si>
  <si>
    <t>江树光</t>
  </si>
  <si>
    <t>1954-01-03</t>
  </si>
  <si>
    <t>2259</t>
  </si>
  <si>
    <t>江树财</t>
  </si>
  <si>
    <t>1957-02-23</t>
  </si>
  <si>
    <t>2260</t>
  </si>
  <si>
    <t>江炳生妹</t>
  </si>
  <si>
    <t>2261</t>
  </si>
  <si>
    <t>黄天生</t>
  </si>
  <si>
    <t>1957-07-02</t>
  </si>
  <si>
    <t>2262</t>
  </si>
  <si>
    <t>龚看牛妹</t>
  </si>
  <si>
    <t>1950-09-19</t>
  </si>
  <si>
    <t>2263</t>
  </si>
  <si>
    <t>董连娣子</t>
  </si>
  <si>
    <t>1951-07-18</t>
  </si>
  <si>
    <t>2264</t>
  </si>
  <si>
    <t>江树为</t>
  </si>
  <si>
    <t>2265</t>
  </si>
  <si>
    <t>江树钧</t>
  </si>
  <si>
    <t>1959-01-02</t>
  </si>
  <si>
    <t>2266</t>
  </si>
  <si>
    <t>李家</t>
  </si>
  <si>
    <t>刘六子</t>
  </si>
  <si>
    <t>1947-10-06</t>
  </si>
  <si>
    <t>2267</t>
  </si>
  <si>
    <t>廖家</t>
  </si>
  <si>
    <t>1955-10-17</t>
  </si>
  <si>
    <t>2268</t>
  </si>
  <si>
    <t>魏玉英</t>
  </si>
  <si>
    <t>1948-11-11</t>
  </si>
  <si>
    <t>2269</t>
  </si>
  <si>
    <t>魏祥万</t>
  </si>
  <si>
    <t>2270</t>
  </si>
  <si>
    <t>任汉明</t>
  </si>
  <si>
    <t>1953-12-23</t>
  </si>
  <si>
    <t>2271</t>
  </si>
  <si>
    <t>丘树金</t>
  </si>
  <si>
    <t>1939-06-19</t>
  </si>
  <si>
    <t>2272</t>
  </si>
  <si>
    <t>廖洪有</t>
  </si>
  <si>
    <t>1950-06-18</t>
  </si>
  <si>
    <t>2273</t>
  </si>
  <si>
    <t>梁金</t>
  </si>
  <si>
    <t>1952-02-03</t>
  </si>
  <si>
    <t>2274</t>
  </si>
  <si>
    <t>赖三秀</t>
  </si>
  <si>
    <t>1957-09-16</t>
  </si>
  <si>
    <t>2275</t>
  </si>
  <si>
    <t>廖桂松</t>
  </si>
  <si>
    <t>2276</t>
  </si>
  <si>
    <t>肖水长</t>
  </si>
  <si>
    <t>1957-02-01</t>
  </si>
  <si>
    <t>2277</t>
  </si>
  <si>
    <t>付智金</t>
  </si>
  <si>
    <t>1955-02-09</t>
  </si>
  <si>
    <t>2278</t>
  </si>
  <si>
    <t>付礼深</t>
  </si>
  <si>
    <t>1954-09-29</t>
  </si>
  <si>
    <t>2279</t>
  </si>
  <si>
    <t>曾金水妹</t>
  </si>
  <si>
    <t>1958-10-19</t>
  </si>
  <si>
    <t>2280</t>
  </si>
  <si>
    <t>罗坑</t>
  </si>
  <si>
    <t>张四四</t>
  </si>
  <si>
    <t>1954-08-09</t>
  </si>
  <si>
    <t>2281</t>
  </si>
  <si>
    <t>魏希勇</t>
  </si>
  <si>
    <t>1956-05-17</t>
  </si>
  <si>
    <t>2282</t>
  </si>
  <si>
    <t>魏希枚</t>
  </si>
  <si>
    <t>1959-08-15</t>
  </si>
  <si>
    <t>2283</t>
  </si>
  <si>
    <t>涂元金</t>
  </si>
  <si>
    <t>1955-07-10</t>
  </si>
  <si>
    <t>2284</t>
  </si>
  <si>
    <t>梁士全</t>
  </si>
  <si>
    <t>1939-08-17</t>
  </si>
  <si>
    <t>2285</t>
  </si>
  <si>
    <t>黄绍久</t>
  </si>
  <si>
    <t>1958-01-16</t>
  </si>
  <si>
    <t>2286</t>
  </si>
  <si>
    <t>梁士茂</t>
  </si>
  <si>
    <t>1960-04-08</t>
  </si>
  <si>
    <t>2287</t>
  </si>
  <si>
    <t>茜陂</t>
  </si>
  <si>
    <t>张九金</t>
  </si>
  <si>
    <t>1958-12-10</t>
  </si>
  <si>
    <t>2288</t>
  </si>
  <si>
    <t>俞三妹</t>
  </si>
  <si>
    <t>1960-02-08</t>
  </si>
  <si>
    <t>2289</t>
  </si>
  <si>
    <t>谢看牛妹</t>
  </si>
  <si>
    <t>1955-04-10</t>
  </si>
  <si>
    <t>2290</t>
  </si>
  <si>
    <t>李发连</t>
  </si>
  <si>
    <t>1954-10-24</t>
  </si>
  <si>
    <t>2291</t>
  </si>
  <si>
    <t>蒋承文</t>
  </si>
  <si>
    <t>1950-09-29</t>
  </si>
  <si>
    <t>2292</t>
  </si>
  <si>
    <t>龚荣火</t>
  </si>
  <si>
    <t>1952-12-19</t>
  </si>
  <si>
    <t>2293</t>
  </si>
  <si>
    <t>龚经华</t>
  </si>
  <si>
    <t>1955-11-16</t>
  </si>
  <si>
    <t>2294</t>
  </si>
  <si>
    <t>龚经福</t>
  </si>
  <si>
    <t>1950-03-09</t>
  </si>
  <si>
    <t>2295</t>
  </si>
  <si>
    <t>任屋</t>
  </si>
  <si>
    <t>1958-02-01</t>
  </si>
  <si>
    <t>2296</t>
  </si>
  <si>
    <t>汤洪福</t>
  </si>
  <si>
    <t>1954-06-03</t>
  </si>
  <si>
    <t>2297</t>
  </si>
  <si>
    <t>罗远亮</t>
  </si>
  <si>
    <t>1959-06-30</t>
  </si>
  <si>
    <t>2298</t>
  </si>
  <si>
    <t>黎金长寿</t>
  </si>
  <si>
    <t>1959-12-24</t>
  </si>
  <si>
    <t>2299</t>
  </si>
  <si>
    <t>黎炳标</t>
  </si>
  <si>
    <t>1960-08-08</t>
  </si>
  <si>
    <t>2300</t>
  </si>
  <si>
    <t>赖有娣</t>
  </si>
  <si>
    <t>2301</t>
  </si>
  <si>
    <t>三坑口</t>
  </si>
  <si>
    <t>谢秀发</t>
  </si>
  <si>
    <t>1960-05-28</t>
  </si>
  <si>
    <t>2302</t>
  </si>
  <si>
    <t>谢代明</t>
  </si>
  <si>
    <t>1956-08-24</t>
  </si>
  <si>
    <t>2303</t>
  </si>
  <si>
    <t xml:space="preserve">王六金连  </t>
  </si>
  <si>
    <t>1960-08-24</t>
  </si>
  <si>
    <t>2304</t>
  </si>
  <si>
    <t>饶进昌</t>
  </si>
  <si>
    <t>1950-02-02</t>
  </si>
  <si>
    <t>2305</t>
  </si>
  <si>
    <t>陈连水妹</t>
  </si>
  <si>
    <t>2306</t>
  </si>
  <si>
    <t>石槽</t>
  </si>
  <si>
    <t>杨秀金</t>
  </si>
  <si>
    <t>1948-10-14</t>
  </si>
  <si>
    <t>2307</t>
  </si>
  <si>
    <t>黎金生</t>
  </si>
  <si>
    <t>1952-04-07</t>
  </si>
  <si>
    <t>2308</t>
  </si>
  <si>
    <t>石人</t>
  </si>
  <si>
    <t>肖忠远</t>
  </si>
  <si>
    <t>2309</t>
  </si>
  <si>
    <t>肖忠洪</t>
  </si>
  <si>
    <t>2310</t>
  </si>
  <si>
    <t>肖石荣</t>
  </si>
  <si>
    <t>1960-04-16</t>
  </si>
  <si>
    <t>2311</t>
  </si>
  <si>
    <t>肖明丰</t>
  </si>
  <si>
    <t>1950-03-22</t>
  </si>
  <si>
    <t>2312</t>
  </si>
  <si>
    <t>任金生</t>
  </si>
  <si>
    <t>1950-09-11</t>
  </si>
  <si>
    <t>2313</t>
  </si>
  <si>
    <t>1951-07-13</t>
  </si>
  <si>
    <t>2314</t>
  </si>
  <si>
    <t>李财林</t>
  </si>
  <si>
    <t>2315</t>
  </si>
  <si>
    <t>江三金</t>
  </si>
  <si>
    <t>1955-10-09</t>
  </si>
  <si>
    <t>2316</t>
  </si>
  <si>
    <t>潭复</t>
  </si>
  <si>
    <t>江秀连</t>
  </si>
  <si>
    <t>1957-08-23</t>
  </si>
  <si>
    <t>2317</t>
  </si>
  <si>
    <t>付义育</t>
  </si>
  <si>
    <t>1956-02-05</t>
  </si>
  <si>
    <t>2318</t>
  </si>
  <si>
    <t>付仁权</t>
  </si>
  <si>
    <t>1957-10-20</t>
  </si>
  <si>
    <t>2319</t>
  </si>
  <si>
    <t>董桂香</t>
  </si>
  <si>
    <t>1936-04-06</t>
  </si>
  <si>
    <t>2320</t>
  </si>
  <si>
    <t>新店</t>
  </si>
  <si>
    <t>刘月良</t>
  </si>
  <si>
    <t>1952-07-28</t>
  </si>
  <si>
    <t>2321</t>
  </si>
  <si>
    <t>黎连连</t>
  </si>
  <si>
    <t>1958-09-05</t>
  </si>
  <si>
    <t>2322</t>
  </si>
  <si>
    <t>赖连水</t>
  </si>
  <si>
    <t>1952-02-24</t>
  </si>
  <si>
    <t>2323</t>
  </si>
  <si>
    <t>黄天老</t>
  </si>
  <si>
    <t>1959-02-14</t>
  </si>
  <si>
    <t>2324</t>
  </si>
  <si>
    <t>黄宗法</t>
  </si>
  <si>
    <t>1958-04-05</t>
  </si>
  <si>
    <t>2325</t>
  </si>
  <si>
    <t>黄元勤</t>
  </si>
  <si>
    <t>1941-09-18</t>
  </si>
  <si>
    <t>2326</t>
  </si>
  <si>
    <t>董胡金</t>
  </si>
  <si>
    <t>1956-01-15</t>
  </si>
  <si>
    <t>2327</t>
  </si>
  <si>
    <t>陈昌富</t>
  </si>
  <si>
    <t>1952-01-16</t>
  </si>
  <si>
    <t>2328</t>
  </si>
  <si>
    <t>张洪水</t>
  </si>
  <si>
    <t>2329</t>
  </si>
  <si>
    <t>张春水</t>
  </si>
  <si>
    <t>1956-04-03</t>
  </si>
  <si>
    <t>2330</t>
  </si>
  <si>
    <t>王维喜</t>
  </si>
  <si>
    <t>1957-11-25</t>
  </si>
  <si>
    <t>2331</t>
  </si>
  <si>
    <t>王王</t>
  </si>
  <si>
    <t>1947-08-09</t>
  </si>
  <si>
    <t>2332</t>
  </si>
  <si>
    <t>王天火</t>
  </si>
  <si>
    <t>1949-01-26</t>
  </si>
  <si>
    <t>2333</t>
  </si>
  <si>
    <t>1954-08-05</t>
  </si>
  <si>
    <t>2334</t>
  </si>
  <si>
    <t>王光辉</t>
  </si>
  <si>
    <t>1954-11-09</t>
  </si>
  <si>
    <t>2335</t>
  </si>
  <si>
    <t>王二二</t>
  </si>
  <si>
    <t>1938-11-02</t>
  </si>
  <si>
    <t>2336</t>
  </si>
  <si>
    <t>沈月明</t>
  </si>
  <si>
    <t>2337</t>
  </si>
  <si>
    <t>任锦荣</t>
  </si>
  <si>
    <t>1957-07-15</t>
  </si>
  <si>
    <t>2338</t>
  </si>
  <si>
    <t>任福生</t>
  </si>
  <si>
    <t>1958-11-21</t>
  </si>
  <si>
    <t>2339</t>
  </si>
  <si>
    <t>邱东桂</t>
  </si>
  <si>
    <t>1960-07-18</t>
  </si>
  <si>
    <t>2340</t>
  </si>
  <si>
    <t>丘水水</t>
  </si>
  <si>
    <t>1954-06-07</t>
  </si>
  <si>
    <t>2341</t>
  </si>
  <si>
    <t>罗忠升</t>
  </si>
  <si>
    <t>1950-04-06</t>
  </si>
  <si>
    <t>2342</t>
  </si>
  <si>
    <t>刘唐唐</t>
  </si>
  <si>
    <t>1955-09-08</t>
  </si>
  <si>
    <t>2343</t>
  </si>
  <si>
    <t>2344</t>
  </si>
  <si>
    <t>李友诚</t>
  </si>
  <si>
    <t>1949-06-20</t>
  </si>
  <si>
    <t>2345</t>
  </si>
  <si>
    <t>李金生</t>
  </si>
  <si>
    <t>1959-11-15</t>
  </si>
  <si>
    <t>2346</t>
  </si>
  <si>
    <t>老杨嬷</t>
  </si>
  <si>
    <t>1942-05-20</t>
  </si>
  <si>
    <t>2347</t>
  </si>
  <si>
    <t>蒋玉梅</t>
  </si>
  <si>
    <t>1950-06-01</t>
  </si>
  <si>
    <t>2348</t>
  </si>
  <si>
    <t>江满姑</t>
  </si>
  <si>
    <t>1959-06-17</t>
  </si>
  <si>
    <t>2349</t>
  </si>
  <si>
    <t>董七金</t>
  </si>
  <si>
    <t>1958-04-03</t>
  </si>
  <si>
    <t>2350</t>
  </si>
  <si>
    <t>董看牛妹</t>
  </si>
  <si>
    <t>1947-08-23</t>
  </si>
  <si>
    <t>2351</t>
  </si>
  <si>
    <t>叶屋</t>
  </si>
  <si>
    <t>周进球</t>
  </si>
  <si>
    <t>1958-08-15</t>
  </si>
  <si>
    <t>2352</t>
  </si>
  <si>
    <t>张三连</t>
  </si>
  <si>
    <t>1954-11-23</t>
  </si>
  <si>
    <t>2353</t>
  </si>
  <si>
    <t>叶付金</t>
  </si>
  <si>
    <t>1949-06-09</t>
  </si>
  <si>
    <t>2354</t>
  </si>
  <si>
    <t>王维求</t>
  </si>
  <si>
    <t>1959-08-29</t>
  </si>
  <si>
    <t>2355</t>
  </si>
  <si>
    <t>任五金</t>
  </si>
  <si>
    <t>1949-12-21</t>
  </si>
  <si>
    <t>2356</t>
  </si>
  <si>
    <t>雷洪春</t>
  </si>
  <si>
    <t>1958-01-05</t>
  </si>
  <si>
    <t>2357</t>
  </si>
  <si>
    <t>蒋九九</t>
  </si>
  <si>
    <t>2358</t>
  </si>
  <si>
    <t>江井水妹</t>
  </si>
  <si>
    <t>1954-11-14</t>
  </si>
  <si>
    <t>2359</t>
  </si>
  <si>
    <t>黄四金</t>
  </si>
  <si>
    <t>1947-10-12</t>
  </si>
  <si>
    <t>2360</t>
  </si>
  <si>
    <t>付水秀妹</t>
  </si>
  <si>
    <t>1948-03-06</t>
  </si>
  <si>
    <t>2361</t>
  </si>
  <si>
    <t>范火金</t>
  </si>
  <si>
    <t>1956-07-09</t>
  </si>
  <si>
    <t>2362</t>
  </si>
  <si>
    <t>董为苗</t>
  </si>
  <si>
    <t>1952-11-24</t>
  </si>
  <si>
    <t>2363</t>
  </si>
  <si>
    <t>董为杰</t>
  </si>
  <si>
    <t>1948-11-28</t>
  </si>
  <si>
    <t>2364</t>
  </si>
  <si>
    <t>董金桃</t>
  </si>
  <si>
    <t>2365</t>
  </si>
  <si>
    <t>董二金</t>
  </si>
  <si>
    <t>2366</t>
  </si>
  <si>
    <t>余陂</t>
  </si>
  <si>
    <t>罗金妹</t>
  </si>
  <si>
    <t>1948-07-28</t>
  </si>
  <si>
    <t>2367</t>
  </si>
  <si>
    <t>黄光卫</t>
  </si>
  <si>
    <t>1945-07-17</t>
  </si>
  <si>
    <t>2368</t>
  </si>
  <si>
    <t>鸳鸯</t>
  </si>
  <si>
    <t>叶金水</t>
  </si>
  <si>
    <t>1958-04-11</t>
  </si>
  <si>
    <t>2369</t>
  </si>
  <si>
    <t>廖发金</t>
  </si>
  <si>
    <t>1950-07-08</t>
  </si>
  <si>
    <t>2370</t>
  </si>
  <si>
    <t>范必文</t>
  </si>
  <si>
    <t>1957-11-14</t>
  </si>
  <si>
    <t>2371</t>
  </si>
  <si>
    <t>董水泉</t>
  </si>
  <si>
    <t>1957-05-14</t>
  </si>
  <si>
    <t>2372</t>
  </si>
  <si>
    <t>樟树</t>
  </si>
  <si>
    <t>魏希斌</t>
  </si>
  <si>
    <t>1960-04-06</t>
  </si>
  <si>
    <t>2373</t>
  </si>
  <si>
    <t>1959-05-03</t>
  </si>
  <si>
    <t>2374</t>
  </si>
  <si>
    <t>黄天水</t>
  </si>
  <si>
    <t>1956-06-27</t>
  </si>
  <si>
    <t>2375</t>
  </si>
  <si>
    <t>陈二金</t>
  </si>
  <si>
    <t>1941-09-20</t>
  </si>
  <si>
    <t>2376</t>
  </si>
  <si>
    <t>兰香连</t>
  </si>
  <si>
    <t>1957-05-09</t>
  </si>
  <si>
    <t>2377</t>
  </si>
  <si>
    <t>付义良</t>
  </si>
  <si>
    <t>1956-10-03</t>
  </si>
  <si>
    <t>2378</t>
  </si>
  <si>
    <t>曾四金连</t>
  </si>
  <si>
    <t>1962-12-14</t>
  </si>
  <si>
    <t>2379</t>
  </si>
  <si>
    <t>詹秋荣</t>
  </si>
  <si>
    <t>2380</t>
  </si>
  <si>
    <t>廖振意</t>
  </si>
  <si>
    <t>1957-01-05</t>
  </si>
  <si>
    <t>2381</t>
  </si>
  <si>
    <t>董崇发</t>
  </si>
  <si>
    <t>2382</t>
  </si>
  <si>
    <t>魏步鸿</t>
  </si>
  <si>
    <t>1961-12-25</t>
  </si>
  <si>
    <t>2383</t>
  </si>
  <si>
    <t>付义卫</t>
  </si>
  <si>
    <t>1960-11-06</t>
  </si>
  <si>
    <t>2384</t>
  </si>
  <si>
    <t>肖孝希</t>
  </si>
  <si>
    <t>1957-10-29</t>
  </si>
  <si>
    <t>2385</t>
  </si>
  <si>
    <t>曾秀秀</t>
  </si>
  <si>
    <t>1959-03-16</t>
  </si>
  <si>
    <t>2386</t>
  </si>
  <si>
    <t>岳良金</t>
  </si>
  <si>
    <t>2387</t>
  </si>
  <si>
    <t>陈桂英</t>
  </si>
  <si>
    <t>2388</t>
  </si>
  <si>
    <t>汪金萍</t>
  </si>
  <si>
    <t>2389</t>
  </si>
  <si>
    <t>温戴娣妹</t>
  </si>
  <si>
    <t>1961-04-05</t>
  </si>
  <si>
    <t>2390</t>
  </si>
  <si>
    <t>黎治庭</t>
  </si>
  <si>
    <t>1953-08-12</t>
  </si>
  <si>
    <t>2391</t>
  </si>
  <si>
    <t>董有娣</t>
  </si>
  <si>
    <t>1961-04-18</t>
  </si>
  <si>
    <t>2392</t>
  </si>
  <si>
    <t>江惠玉</t>
  </si>
  <si>
    <t>1961-09-24</t>
  </si>
  <si>
    <t>2393</t>
  </si>
  <si>
    <t>王亮荣</t>
  </si>
  <si>
    <t>1961-11-27</t>
  </si>
  <si>
    <t>2394</t>
  </si>
  <si>
    <t>牛岗</t>
  </si>
  <si>
    <t>肖老林</t>
  </si>
  <si>
    <t>1961-11-12</t>
  </si>
  <si>
    <t>2395</t>
  </si>
  <si>
    <t>龚仕庭</t>
  </si>
  <si>
    <t>1961-01-28</t>
  </si>
  <si>
    <t>2396</t>
  </si>
  <si>
    <t>谢代宣</t>
  </si>
  <si>
    <t>1961-06-29</t>
  </si>
  <si>
    <t>2397</t>
  </si>
  <si>
    <t>龚华金</t>
  </si>
  <si>
    <t>2398</t>
  </si>
  <si>
    <t>董维兴</t>
  </si>
  <si>
    <t>1955-02-27</t>
  </si>
  <si>
    <t>2399</t>
  </si>
  <si>
    <t>董崇辉</t>
  </si>
  <si>
    <t>1959-06-22</t>
  </si>
  <si>
    <t>2400</t>
  </si>
  <si>
    <t>董成义</t>
  </si>
  <si>
    <t>2401</t>
  </si>
  <si>
    <t>叶庭初</t>
  </si>
  <si>
    <t>2402</t>
  </si>
  <si>
    <t>董细连</t>
  </si>
  <si>
    <t>2403</t>
  </si>
  <si>
    <t>董四金</t>
  </si>
  <si>
    <t>1962-08-13</t>
  </si>
  <si>
    <t>2404</t>
  </si>
  <si>
    <t>黄慧菊</t>
  </si>
  <si>
    <t>1962-05-02</t>
  </si>
  <si>
    <t>2405</t>
  </si>
  <si>
    <t>陈德金</t>
  </si>
  <si>
    <t>2406</t>
  </si>
  <si>
    <t>江天火生</t>
  </si>
  <si>
    <t>2407</t>
  </si>
  <si>
    <t>1962-03-12</t>
  </si>
  <si>
    <t>2408</t>
  </si>
  <si>
    <t>董五娣</t>
  </si>
  <si>
    <t>1962-12-02</t>
  </si>
  <si>
    <t>2409</t>
  </si>
  <si>
    <t>肖香金</t>
  </si>
  <si>
    <t>2410</t>
  </si>
  <si>
    <t>廖振林</t>
  </si>
  <si>
    <t>1962-01-13</t>
  </si>
  <si>
    <t>2411</t>
  </si>
  <si>
    <t>廖炳生</t>
  </si>
  <si>
    <t>2412</t>
  </si>
  <si>
    <t>黄荣金</t>
  </si>
  <si>
    <t>1962-07-15</t>
  </si>
  <si>
    <t>2413</t>
  </si>
  <si>
    <t>付义勃</t>
  </si>
  <si>
    <t>1962-11-06</t>
  </si>
  <si>
    <t>2414</t>
  </si>
  <si>
    <t>曾招连</t>
  </si>
  <si>
    <t>1962-08-21</t>
  </si>
  <si>
    <t>2415</t>
  </si>
  <si>
    <t>许玉金</t>
  </si>
  <si>
    <t>2416</t>
  </si>
  <si>
    <t>陈观秀</t>
  </si>
  <si>
    <t>1962-08-01</t>
  </si>
  <si>
    <t>2417</t>
  </si>
  <si>
    <t>江良辉</t>
  </si>
  <si>
    <t>1962-01-20</t>
  </si>
  <si>
    <t>2418</t>
  </si>
  <si>
    <t>龚九桂</t>
  </si>
  <si>
    <t>1963-11-21</t>
  </si>
  <si>
    <t>2419</t>
  </si>
  <si>
    <t>董菊芳</t>
  </si>
  <si>
    <t>2420</t>
  </si>
  <si>
    <t>熊香香</t>
  </si>
  <si>
    <t>2421</t>
  </si>
  <si>
    <t>张廷火</t>
  </si>
  <si>
    <t>1963-09-21</t>
  </si>
  <si>
    <t>2422</t>
  </si>
  <si>
    <t>聂振玉</t>
  </si>
  <si>
    <t>1963-06-20</t>
  </si>
  <si>
    <t>2423</t>
  </si>
  <si>
    <t>肖洪林</t>
  </si>
  <si>
    <t>1963-07-23</t>
  </si>
  <si>
    <t>2424</t>
  </si>
  <si>
    <t>廖丁涛</t>
  </si>
  <si>
    <t>1963-01-03</t>
  </si>
  <si>
    <t>2425</t>
  </si>
  <si>
    <t>叶金火妹</t>
  </si>
  <si>
    <t>1963-09-11</t>
  </si>
  <si>
    <t>2426</t>
  </si>
  <si>
    <t>黄炳荣</t>
  </si>
  <si>
    <t>2427</t>
  </si>
  <si>
    <t>罗金连</t>
  </si>
  <si>
    <t>1963-11-17</t>
  </si>
  <si>
    <t>2428</t>
  </si>
  <si>
    <t>陈四金</t>
  </si>
  <si>
    <t>1963-06-05</t>
  </si>
  <si>
    <t>2429</t>
  </si>
  <si>
    <t>廖洪金</t>
  </si>
  <si>
    <t>1963-12-17</t>
  </si>
  <si>
    <t>2430</t>
  </si>
  <si>
    <t>丘茂辉</t>
  </si>
  <si>
    <t>1963-05-27</t>
  </si>
  <si>
    <t>2431</t>
  </si>
  <si>
    <t>梁金连</t>
  </si>
  <si>
    <t>1963-04-18</t>
  </si>
  <si>
    <t>2432</t>
  </si>
  <si>
    <t>丘树根</t>
  </si>
  <si>
    <t>2433</t>
  </si>
  <si>
    <t>罗福寿</t>
  </si>
  <si>
    <t>2434</t>
  </si>
  <si>
    <t>马看牛</t>
  </si>
  <si>
    <t>2435</t>
  </si>
  <si>
    <t>林付招</t>
  </si>
  <si>
    <t>2436</t>
  </si>
  <si>
    <t>黄井水</t>
  </si>
  <si>
    <t>1963-06-17</t>
  </si>
  <si>
    <t>2437</t>
  </si>
  <si>
    <t>江林林</t>
  </si>
  <si>
    <t>2438</t>
  </si>
  <si>
    <t>汤何水妹</t>
  </si>
  <si>
    <t>2439</t>
  </si>
  <si>
    <t>付义庆</t>
  </si>
  <si>
    <t>1963-02-21</t>
  </si>
  <si>
    <t>2440</t>
  </si>
  <si>
    <t>丘玉连</t>
  </si>
  <si>
    <t>2441</t>
  </si>
  <si>
    <t>杨种子</t>
  </si>
  <si>
    <t>2442</t>
  </si>
  <si>
    <t>谢先先</t>
  </si>
  <si>
    <t>1963-04-03</t>
  </si>
  <si>
    <t>2443</t>
  </si>
  <si>
    <t>付长火妹</t>
  </si>
  <si>
    <t>1963-01-11</t>
  </si>
  <si>
    <t>2444</t>
  </si>
  <si>
    <t>李火秀</t>
  </si>
  <si>
    <t>1963-10-19</t>
  </si>
  <si>
    <t>2445</t>
  </si>
  <si>
    <t>曹金莲</t>
  </si>
  <si>
    <t>1963-02-23</t>
  </si>
  <si>
    <t>2446</t>
  </si>
  <si>
    <t>肖华生</t>
  </si>
  <si>
    <t>2447</t>
  </si>
  <si>
    <t>李乾康</t>
  </si>
  <si>
    <t>2448</t>
  </si>
  <si>
    <t>林长连</t>
  </si>
  <si>
    <t>2449</t>
  </si>
  <si>
    <t>黄天养</t>
  </si>
  <si>
    <t>2450</t>
  </si>
  <si>
    <t>罗木莲</t>
  </si>
  <si>
    <t>1963-10-12</t>
  </si>
  <si>
    <t>2451</t>
  </si>
  <si>
    <t>董为礼</t>
  </si>
  <si>
    <t>1963-10-23</t>
  </si>
  <si>
    <t>2452</t>
  </si>
  <si>
    <t>肖荣金</t>
  </si>
  <si>
    <t>2453</t>
  </si>
  <si>
    <t>张二金</t>
  </si>
  <si>
    <t>2454</t>
  </si>
  <si>
    <t>黎本宣</t>
  </si>
  <si>
    <t>2455</t>
  </si>
  <si>
    <t>胡金火妹</t>
  </si>
  <si>
    <t>1963-01-19</t>
  </si>
  <si>
    <t>2456</t>
  </si>
  <si>
    <t>黄水金</t>
  </si>
  <si>
    <t>2457</t>
  </si>
  <si>
    <t>付礼财</t>
  </si>
  <si>
    <t>1963-11-15</t>
  </si>
  <si>
    <t>2458</t>
  </si>
  <si>
    <t>任富贵</t>
  </si>
  <si>
    <t>2459</t>
  </si>
  <si>
    <t>肖磊</t>
  </si>
  <si>
    <t>1963-03-24</t>
  </si>
  <si>
    <t>2460</t>
  </si>
  <si>
    <t>胡盛基</t>
  </si>
  <si>
    <t>2461</t>
  </si>
  <si>
    <t>罗观音妹</t>
  </si>
  <si>
    <t>1963-12-09</t>
  </si>
  <si>
    <t>2462</t>
  </si>
  <si>
    <t>董亮华</t>
  </si>
  <si>
    <t>1963-08-23</t>
  </si>
  <si>
    <t>2463</t>
  </si>
  <si>
    <t>付勇</t>
  </si>
  <si>
    <t>1964-10-06</t>
  </si>
  <si>
    <t>2464</t>
  </si>
  <si>
    <t>任锦东</t>
  </si>
  <si>
    <t>2465</t>
  </si>
  <si>
    <t>曹长金</t>
  </si>
  <si>
    <t>1964-04-12</t>
  </si>
  <si>
    <t>2466</t>
  </si>
  <si>
    <t>陈六连</t>
  </si>
  <si>
    <t>1964-08-26</t>
  </si>
  <si>
    <t>2467</t>
  </si>
  <si>
    <t>梁士涛</t>
  </si>
  <si>
    <t>2468</t>
  </si>
  <si>
    <t>1964-10-14</t>
  </si>
  <si>
    <t>2469</t>
  </si>
  <si>
    <t>丘茂炎</t>
  </si>
  <si>
    <t>2470</t>
  </si>
  <si>
    <t>董洪伟</t>
  </si>
  <si>
    <t>2471</t>
  </si>
  <si>
    <t>黄三妹叻</t>
  </si>
  <si>
    <t>1964-09-11</t>
  </si>
  <si>
    <t>2472</t>
  </si>
  <si>
    <t>梁玉连</t>
  </si>
  <si>
    <t>1964-07-18</t>
  </si>
  <si>
    <t>2473</t>
  </si>
  <si>
    <t>沈火荣</t>
  </si>
  <si>
    <t>2474</t>
  </si>
  <si>
    <t>董维桥</t>
  </si>
  <si>
    <t>2475</t>
  </si>
  <si>
    <t>汤春兰</t>
  </si>
  <si>
    <t>1964-04-22</t>
  </si>
  <si>
    <t>2476</t>
  </si>
  <si>
    <t>林健</t>
  </si>
  <si>
    <t>2477</t>
  </si>
  <si>
    <t>曾水兰</t>
  </si>
  <si>
    <t>2478</t>
  </si>
  <si>
    <t>董为锋</t>
  </si>
  <si>
    <t>1964-11-20</t>
  </si>
  <si>
    <t>2479</t>
  </si>
  <si>
    <t>董成旺</t>
  </si>
  <si>
    <t>2480</t>
  </si>
  <si>
    <t>范福寿</t>
  </si>
  <si>
    <t>1964-06-30</t>
  </si>
  <si>
    <t>2481</t>
  </si>
  <si>
    <t>江火长</t>
  </si>
  <si>
    <t>1964-11-22</t>
  </si>
  <si>
    <t>2482</t>
  </si>
  <si>
    <t>肖福生</t>
  </si>
  <si>
    <t>2483</t>
  </si>
  <si>
    <t>肖元金</t>
  </si>
  <si>
    <t>2484</t>
  </si>
  <si>
    <t>江四金</t>
  </si>
  <si>
    <t>2485</t>
  </si>
  <si>
    <t>黎林荣</t>
  </si>
  <si>
    <t>2486</t>
  </si>
  <si>
    <t>林老林</t>
  </si>
  <si>
    <t>1964-09-04</t>
  </si>
  <si>
    <t>2487</t>
  </si>
  <si>
    <t>付义勤</t>
  </si>
  <si>
    <t>1964-10-17</t>
  </si>
  <si>
    <t>2488</t>
  </si>
  <si>
    <t>黄富金</t>
  </si>
  <si>
    <t>2489</t>
  </si>
  <si>
    <t>曾宪旺</t>
  </si>
  <si>
    <t>2490</t>
  </si>
  <si>
    <t>梁天水</t>
  </si>
  <si>
    <t>2491</t>
  </si>
  <si>
    <t>周本发</t>
  </si>
  <si>
    <t>1964-10-24</t>
  </si>
  <si>
    <t>2492</t>
  </si>
  <si>
    <t>江银秀</t>
  </si>
  <si>
    <t>2493</t>
  </si>
  <si>
    <t>付礼汀</t>
  </si>
  <si>
    <t>2494</t>
  </si>
  <si>
    <t>付仁正</t>
  </si>
  <si>
    <t>2495</t>
  </si>
  <si>
    <t>詹六连</t>
  </si>
  <si>
    <t>2496</t>
  </si>
  <si>
    <t>付义基</t>
  </si>
  <si>
    <t>2497</t>
  </si>
  <si>
    <t>廖二连</t>
  </si>
  <si>
    <t>2498</t>
  </si>
  <si>
    <t>龙宪华</t>
  </si>
  <si>
    <t>2499</t>
  </si>
  <si>
    <t>陈昌杵</t>
  </si>
  <si>
    <t>2500</t>
  </si>
  <si>
    <t>黄国忠</t>
  </si>
  <si>
    <t>2501</t>
  </si>
  <si>
    <t>付智虎</t>
  </si>
  <si>
    <t>1965-08-15</t>
  </si>
  <si>
    <t>2502</t>
  </si>
  <si>
    <t>蒋承长</t>
  </si>
  <si>
    <t>2503</t>
  </si>
  <si>
    <t>谢代良</t>
  </si>
  <si>
    <t>2504</t>
  </si>
  <si>
    <t>罗远河</t>
  </si>
  <si>
    <t>2505</t>
  </si>
  <si>
    <t>谢二发</t>
  </si>
  <si>
    <t>2506</t>
  </si>
  <si>
    <t>江六发</t>
  </si>
  <si>
    <t>2507</t>
  </si>
  <si>
    <t>董梅生</t>
  </si>
  <si>
    <t>1965-01-25</t>
  </si>
  <si>
    <t>2508</t>
  </si>
  <si>
    <t>肖孝富</t>
  </si>
  <si>
    <t>2509</t>
  </si>
  <si>
    <t>胡海声</t>
  </si>
  <si>
    <t>2510</t>
  </si>
  <si>
    <t>刘必玉</t>
  </si>
  <si>
    <t>2511</t>
  </si>
  <si>
    <t>汪世棉</t>
  </si>
  <si>
    <t>2512</t>
  </si>
  <si>
    <t>詹水金</t>
  </si>
  <si>
    <t>2513</t>
  </si>
  <si>
    <t>魏冬连</t>
  </si>
  <si>
    <t>2514</t>
  </si>
  <si>
    <t>蒋五娣</t>
  </si>
  <si>
    <t>1965-12-02</t>
  </si>
  <si>
    <t>2515</t>
  </si>
  <si>
    <t>廖明清</t>
  </si>
  <si>
    <t>2516</t>
  </si>
  <si>
    <t>廖炳成</t>
  </si>
  <si>
    <t>2517</t>
  </si>
  <si>
    <t>廖振高</t>
  </si>
  <si>
    <t>2518</t>
  </si>
  <si>
    <t>黄日泉</t>
  </si>
  <si>
    <t>2519</t>
  </si>
  <si>
    <t>周富仁</t>
  </si>
  <si>
    <t>2520</t>
  </si>
  <si>
    <t>龚发桂</t>
  </si>
  <si>
    <t>2521</t>
  </si>
  <si>
    <t>彭水秀</t>
  </si>
  <si>
    <t>2522</t>
  </si>
  <si>
    <t>江七金</t>
  </si>
  <si>
    <t>2523</t>
  </si>
  <si>
    <t>赖水连</t>
  </si>
  <si>
    <t>2524</t>
  </si>
  <si>
    <t>肖伍金妹</t>
  </si>
  <si>
    <t>2525</t>
  </si>
  <si>
    <t>邱永荣</t>
  </si>
  <si>
    <t>2526</t>
  </si>
  <si>
    <t>王玉养</t>
  </si>
  <si>
    <t>2527</t>
  </si>
  <si>
    <t>张廷科</t>
  </si>
  <si>
    <t>2528</t>
  </si>
  <si>
    <t>汪东发</t>
  </si>
  <si>
    <t>1965-07-12</t>
  </si>
  <si>
    <t>2529</t>
  </si>
  <si>
    <t>曾四娣</t>
  </si>
  <si>
    <t>2530</t>
  </si>
  <si>
    <t>汪长生</t>
  </si>
  <si>
    <t>1965-03-08</t>
  </si>
  <si>
    <t>2531</t>
  </si>
  <si>
    <t>李金水</t>
  </si>
  <si>
    <t>2532</t>
  </si>
  <si>
    <t>汪生华</t>
  </si>
  <si>
    <t>2533</t>
  </si>
  <si>
    <t>老陈嬷</t>
  </si>
  <si>
    <t>2534</t>
  </si>
  <si>
    <t>曹文朱妹</t>
  </si>
  <si>
    <t>1965-04-09</t>
  </si>
  <si>
    <t>2535</t>
  </si>
  <si>
    <t>曾纪发</t>
  </si>
  <si>
    <t>2536</t>
  </si>
  <si>
    <t>刘日尔</t>
  </si>
  <si>
    <t>1965-04-26</t>
  </si>
  <si>
    <t>2537</t>
  </si>
  <si>
    <t>龚原原</t>
  </si>
  <si>
    <t>2538</t>
  </si>
  <si>
    <t>黄柏林</t>
  </si>
  <si>
    <t>2539</t>
  </si>
  <si>
    <t>黄礼茂</t>
  </si>
  <si>
    <t>长汀县2025年度特别扶助发放表名单</t>
  </si>
  <si>
    <t>乡镇</t>
  </si>
  <si>
    <t>名</t>
  </si>
  <si>
    <t>开始年份</t>
  </si>
  <si>
    <t>是否
低保户</t>
  </si>
  <si>
    <t>扶助类型</t>
  </si>
  <si>
    <t>汀州</t>
  </si>
  <si>
    <t>新民社区</t>
  </si>
  <si>
    <t>吴明德</t>
  </si>
  <si>
    <t>1958-01-11</t>
  </si>
  <si>
    <t>独生子女伤残</t>
  </si>
  <si>
    <t>60周岁以上</t>
  </si>
  <si>
    <t>西门社区</t>
  </si>
  <si>
    <t>胡三金</t>
  </si>
  <si>
    <t>王成浪</t>
  </si>
  <si>
    <t>1942-04-05</t>
  </si>
  <si>
    <t>营背社区</t>
  </si>
  <si>
    <t>段有理</t>
  </si>
  <si>
    <t>1955-10-10</t>
  </si>
  <si>
    <t>独生子女死亡</t>
  </si>
  <si>
    <t>臧继红</t>
  </si>
  <si>
    <t>严金金</t>
  </si>
  <si>
    <t>1949-10-06</t>
  </si>
  <si>
    <t>南门社区</t>
  </si>
  <si>
    <t>黄春娣</t>
  </si>
  <si>
    <t>1962-07-13</t>
  </si>
  <si>
    <t>中心坝社区</t>
  </si>
  <si>
    <t>童大鹏</t>
  </si>
  <si>
    <t>徐占梅</t>
  </si>
  <si>
    <t>东门社区</t>
  </si>
  <si>
    <t>赖二金</t>
  </si>
  <si>
    <t>曹荣生</t>
  </si>
  <si>
    <t>1956-03-18</t>
  </si>
  <si>
    <t>岳恒荣</t>
  </si>
  <si>
    <t>1959-08-28</t>
  </si>
  <si>
    <t>周莲珍</t>
  </si>
  <si>
    <t>1964-07-31</t>
  </si>
  <si>
    <t>杨桂香</t>
  </si>
  <si>
    <t>1967-07-10</t>
  </si>
  <si>
    <t>49-59周岁</t>
  </si>
  <si>
    <t>彭大金</t>
  </si>
  <si>
    <t>1967-10-07</t>
  </si>
  <si>
    <t>吴启荣</t>
  </si>
  <si>
    <t>1967-09-03</t>
  </si>
  <si>
    <t>水东社区</t>
  </si>
  <si>
    <t>曾爱华</t>
  </si>
  <si>
    <t>1966-08-13</t>
  </si>
  <si>
    <t>卢德荣</t>
  </si>
  <si>
    <t>潘炳荣</t>
  </si>
  <si>
    <t>1957-05-07</t>
  </si>
  <si>
    <t>张秀荣</t>
  </si>
  <si>
    <t>林振道</t>
  </si>
  <si>
    <t>1955-04-27</t>
  </si>
  <si>
    <t>洪良彬</t>
  </si>
  <si>
    <t>1968-10-02</t>
  </si>
  <si>
    <t>黄火生</t>
  </si>
  <si>
    <t>1968-08-19</t>
  </si>
  <si>
    <t>傅卫华</t>
  </si>
  <si>
    <t>1968-06-02</t>
  </si>
  <si>
    <t>游炳钱</t>
  </si>
  <si>
    <t>1962-12-28</t>
  </si>
  <si>
    <t>邱开荣</t>
  </si>
  <si>
    <t>李霞</t>
  </si>
  <si>
    <t>1967-11-06</t>
  </si>
  <si>
    <t>赖秀芳</t>
  </si>
  <si>
    <t>1967-12-05</t>
  </si>
  <si>
    <t>谢庭华</t>
  </si>
  <si>
    <t>1967-03-16</t>
  </si>
  <si>
    <t>张保玉</t>
  </si>
  <si>
    <t>1968-11-11</t>
  </si>
  <si>
    <t>饶华英</t>
  </si>
  <si>
    <t>1966-11-06</t>
  </si>
  <si>
    <t>程伟</t>
  </si>
  <si>
    <t>1959-12-15</t>
  </si>
  <si>
    <t>童响明</t>
  </si>
  <si>
    <t>1945-08-24</t>
  </si>
  <si>
    <t>刘玉仔</t>
  </si>
  <si>
    <t>1955-01-02</t>
  </si>
  <si>
    <t>袁合老</t>
  </si>
  <si>
    <t>赖火金</t>
  </si>
  <si>
    <t>1968-11-28</t>
  </si>
  <si>
    <t>兰志康</t>
  </si>
  <si>
    <t>陈金玉</t>
  </si>
  <si>
    <t>1959-09-01</t>
  </si>
  <si>
    <t>兰炳生</t>
  </si>
  <si>
    <t>1960-10-07</t>
  </si>
  <si>
    <t>王六春</t>
  </si>
  <si>
    <t>1969-02-08</t>
  </si>
  <si>
    <t>张秀兰</t>
  </si>
  <si>
    <t>郭鹏飞</t>
  </si>
  <si>
    <t>1956-11-07</t>
  </si>
  <si>
    <t>官玉清</t>
  </si>
  <si>
    <t>1969-11-23</t>
  </si>
  <si>
    <t>谢观音</t>
  </si>
  <si>
    <t>1962-03-19</t>
  </si>
  <si>
    <t>李海英</t>
  </si>
  <si>
    <t>1969-01-04</t>
  </si>
  <si>
    <t>廖小林</t>
  </si>
  <si>
    <t>1969-02-13</t>
  </si>
  <si>
    <t>赖先成</t>
  </si>
  <si>
    <t>1965-02-15</t>
  </si>
  <si>
    <t>邹小英</t>
  </si>
  <si>
    <t>1952-05-07</t>
  </si>
  <si>
    <t>郭国良</t>
  </si>
  <si>
    <t>吴承亭</t>
  </si>
  <si>
    <t>1968-05-06</t>
  </si>
  <si>
    <t>赖小红</t>
  </si>
  <si>
    <t>1967-12-24</t>
  </si>
  <si>
    <t>廖连发</t>
  </si>
  <si>
    <t>宋继红</t>
  </si>
  <si>
    <t>1967-04-12</t>
  </si>
  <si>
    <t>刘招秀</t>
  </si>
  <si>
    <t>1939-06-03</t>
  </si>
  <si>
    <t>黄雪梅</t>
  </si>
  <si>
    <t>1969-12-05</t>
  </si>
  <si>
    <t>张腾香</t>
  </si>
  <si>
    <t>1970-06-02</t>
  </si>
  <si>
    <t>温三金</t>
  </si>
  <si>
    <t>1964-06-27</t>
  </si>
  <si>
    <t>钟希湘</t>
  </si>
  <si>
    <t>1966-05-13</t>
  </si>
  <si>
    <t>卢雨村</t>
  </si>
  <si>
    <t>1966-05-30</t>
  </si>
  <si>
    <t>段小平</t>
  </si>
  <si>
    <t>1966-12-09</t>
  </si>
  <si>
    <t>吕许昌</t>
  </si>
  <si>
    <t>1961-10-24</t>
  </si>
  <si>
    <t>肖成水</t>
  </si>
  <si>
    <t>1968-05-12</t>
  </si>
  <si>
    <t>杨秋英</t>
  </si>
  <si>
    <t>1970-09-24</t>
  </si>
  <si>
    <t>谢四妹哩</t>
  </si>
  <si>
    <t>1966-12-24</t>
  </si>
  <si>
    <t>张文坤</t>
  </si>
  <si>
    <t>严莉</t>
  </si>
  <si>
    <t>1966-04-21</t>
  </si>
  <si>
    <t>任锦程</t>
  </si>
  <si>
    <t>1967-12-19</t>
  </si>
  <si>
    <t>饶四哩</t>
  </si>
  <si>
    <t>涂九九</t>
  </si>
  <si>
    <t>1970-05-13</t>
  </si>
  <si>
    <t>马益定</t>
  </si>
  <si>
    <t>吴永柏</t>
  </si>
  <si>
    <t>1968-02-18</t>
  </si>
  <si>
    <t>唐建华</t>
  </si>
  <si>
    <t>1966-01-15</t>
  </si>
  <si>
    <t>陈小红</t>
  </si>
  <si>
    <t>1966-10-05</t>
  </si>
  <si>
    <t>陈桂荣</t>
  </si>
  <si>
    <t>王新秀</t>
  </si>
  <si>
    <t>1966-08-01</t>
  </si>
  <si>
    <t>蔡文生</t>
  </si>
  <si>
    <t>1967-06-28</t>
  </si>
  <si>
    <t>付金水</t>
  </si>
  <si>
    <t>1971-06-27</t>
  </si>
  <si>
    <t>张明强</t>
  </si>
  <si>
    <t>1968-11-04</t>
  </si>
  <si>
    <t>曾小林</t>
  </si>
  <si>
    <t>1960-11-11</t>
  </si>
  <si>
    <t>林勇</t>
  </si>
  <si>
    <t>1966-06-09</t>
  </si>
  <si>
    <t>黄文昌</t>
  </si>
  <si>
    <t>1967-01-03</t>
  </si>
  <si>
    <t>游筱芸</t>
  </si>
  <si>
    <t>1968-10-21</t>
  </si>
  <si>
    <t>钟积柱</t>
  </si>
  <si>
    <t>1956-07-14</t>
  </si>
  <si>
    <t>戴立智</t>
  </si>
  <si>
    <t>1957-09-08</t>
  </si>
  <si>
    <t>黄如英</t>
  </si>
  <si>
    <t>1961-08-10</t>
  </si>
  <si>
    <t>陈德老</t>
  </si>
  <si>
    <t>1967-09-06</t>
  </si>
  <si>
    <t>罗春花</t>
  </si>
  <si>
    <t>1966-02-23</t>
  </si>
  <si>
    <t>张火金</t>
  </si>
  <si>
    <t>1972-03-07</t>
  </si>
  <si>
    <t>邱家营</t>
  </si>
  <si>
    <t>1968-03-12</t>
  </si>
  <si>
    <t>林桂兰</t>
  </si>
  <si>
    <t>1970-08-10</t>
  </si>
  <si>
    <t>1969-07-04</t>
  </si>
  <si>
    <t>戴永木</t>
  </si>
  <si>
    <t>1966-06-02</t>
  </si>
  <si>
    <t>范大妹</t>
  </si>
  <si>
    <t>1970-01-26</t>
  </si>
  <si>
    <t>林钢山</t>
  </si>
  <si>
    <t>1973-04-06</t>
  </si>
  <si>
    <t>王秀红</t>
  </si>
  <si>
    <t>1971-11-06</t>
  </si>
  <si>
    <t>蒋旺富</t>
  </si>
  <si>
    <t>1975-09-15</t>
  </si>
  <si>
    <t>黄金长</t>
  </si>
  <si>
    <t>1954-09-27</t>
  </si>
  <si>
    <t>刘乔荣</t>
  </si>
  <si>
    <t>丘土金生</t>
  </si>
  <si>
    <t>饶水金妹</t>
  </si>
  <si>
    <t>谢志财</t>
  </si>
  <si>
    <t>1956-01-03</t>
  </si>
  <si>
    <t>涂忠成</t>
  </si>
  <si>
    <t>1966-10-24</t>
  </si>
  <si>
    <t>钟菊花</t>
  </si>
  <si>
    <t>1971-10-26</t>
  </si>
  <si>
    <t>任汉腾</t>
  </si>
  <si>
    <t>1968-12-16</t>
  </si>
  <si>
    <t>1972-07-09</t>
  </si>
  <si>
    <t>卧龙社区</t>
  </si>
  <si>
    <t>朱正崇</t>
  </si>
  <si>
    <t>1959-12-09</t>
  </si>
  <si>
    <t>黄秀华</t>
  </si>
  <si>
    <t>1967-04-29</t>
  </si>
  <si>
    <t>李元水</t>
  </si>
  <si>
    <t>杨新美</t>
  </si>
  <si>
    <t>1973-07-08</t>
  </si>
  <si>
    <t>涂洪辉</t>
  </si>
  <si>
    <t>1967-06-08</t>
  </si>
  <si>
    <t>刘兰玉</t>
  </si>
  <si>
    <t>1972-11-12</t>
  </si>
  <si>
    <t>王继昌</t>
  </si>
  <si>
    <t>1963-02-26</t>
  </si>
  <si>
    <t>官小英</t>
  </si>
  <si>
    <t>1967-02-07</t>
  </si>
  <si>
    <t>谢小兰</t>
  </si>
  <si>
    <t>黄招秀</t>
  </si>
  <si>
    <t>1969-07-23</t>
  </si>
  <si>
    <t>赖永泉</t>
  </si>
  <si>
    <t>1969-09-24</t>
  </si>
  <si>
    <t>丘小辉</t>
  </si>
  <si>
    <t>1973-07-05</t>
  </si>
  <si>
    <t>李聚豪</t>
  </si>
  <si>
    <t>1958-09-08</t>
  </si>
  <si>
    <t>廖银兰</t>
  </si>
  <si>
    <t>1961-12-05</t>
  </si>
  <si>
    <t>黄衍惠</t>
  </si>
  <si>
    <t>1970-09-07</t>
  </si>
  <si>
    <t>刘远菁</t>
  </si>
  <si>
    <t>1974-08-09</t>
  </si>
  <si>
    <t>范小智</t>
  </si>
  <si>
    <t>1963-06-14</t>
  </si>
  <si>
    <t>邓石金</t>
  </si>
  <si>
    <t>1963-11-12</t>
  </si>
  <si>
    <t>刘仰春</t>
  </si>
  <si>
    <t>1975-03-09</t>
  </si>
  <si>
    <t>林永沛</t>
  </si>
  <si>
    <t>1967-11-08</t>
  </si>
  <si>
    <t>林小荣</t>
  </si>
  <si>
    <t>1975-01-16</t>
  </si>
  <si>
    <t>复兴村</t>
  </si>
  <si>
    <t>刘有遂</t>
  </si>
  <si>
    <t>1973-03-16</t>
  </si>
  <si>
    <t>叶秋连</t>
  </si>
  <si>
    <t>1972-05-24</t>
  </si>
  <si>
    <t>城东社区</t>
  </si>
  <si>
    <t>官步红</t>
  </si>
  <si>
    <t>1970-04-25</t>
  </si>
  <si>
    <t>三洲村</t>
  </si>
  <si>
    <t>戴安材</t>
  </si>
  <si>
    <t>1972-08-16</t>
  </si>
  <si>
    <t>1971-05-16</t>
  </si>
  <si>
    <t>兰坊村</t>
  </si>
  <si>
    <t>兰腾兴</t>
  </si>
  <si>
    <t>1970-04-08</t>
  </si>
  <si>
    <t>陈冬连</t>
  </si>
  <si>
    <t>1971-07-05</t>
  </si>
  <si>
    <t>戴东光</t>
  </si>
  <si>
    <t>胡水华</t>
  </si>
  <si>
    <t>1973-09-25</t>
  </si>
  <si>
    <t>蔡太阳</t>
  </si>
  <si>
    <t>张惠珍</t>
  </si>
  <si>
    <t>1953-06-19</t>
  </si>
  <si>
    <t>余锦祥</t>
  </si>
  <si>
    <t>1960-09-01</t>
  </si>
  <si>
    <t>俞柳</t>
  </si>
  <si>
    <t>官坊农场</t>
  </si>
  <si>
    <t>钟五香</t>
  </si>
  <si>
    <t>1955-07-05</t>
  </si>
  <si>
    <t>赖三三</t>
  </si>
  <si>
    <t>1959-03-10</t>
  </si>
  <si>
    <t>中心坝</t>
  </si>
  <si>
    <t>张春芳</t>
  </si>
  <si>
    <t>1952-01-27</t>
  </si>
  <si>
    <t>红湖村</t>
  </si>
  <si>
    <t>刘美富</t>
  </si>
  <si>
    <t>1959-05-28</t>
  </si>
  <si>
    <t>陈金秀</t>
  </si>
  <si>
    <t>红都村</t>
  </si>
  <si>
    <t>黄洪金</t>
  </si>
  <si>
    <t>1971-05-09</t>
  </si>
  <si>
    <t>1973-10-03</t>
  </si>
  <si>
    <t>罗仰生</t>
  </si>
  <si>
    <t>1966-02-11</t>
  </si>
  <si>
    <t>凌足金</t>
  </si>
  <si>
    <t>1970-09-26</t>
  </si>
  <si>
    <t>桐坝村</t>
  </si>
  <si>
    <t>李南火</t>
  </si>
  <si>
    <t>1972-06-12</t>
  </si>
  <si>
    <t>戴五香</t>
  </si>
  <si>
    <t>1975-05-06</t>
  </si>
  <si>
    <t>陈铨声</t>
  </si>
  <si>
    <t>1954-02-18</t>
  </si>
  <si>
    <t>卢继红</t>
  </si>
  <si>
    <t>1963-11-18</t>
  </si>
  <si>
    <t>赖土金</t>
  </si>
  <si>
    <t>1976-10-02</t>
  </si>
  <si>
    <t>王石莲</t>
  </si>
  <si>
    <t>1976-09-20</t>
  </si>
  <si>
    <t>红中村</t>
  </si>
  <si>
    <t>刘玉长</t>
  </si>
  <si>
    <t>1969-11-24</t>
  </si>
  <si>
    <t>林富华</t>
  </si>
  <si>
    <t>1971-08-02</t>
  </si>
  <si>
    <t>戴小华</t>
  </si>
  <si>
    <t>1972-03-16</t>
  </si>
  <si>
    <t>严仕友</t>
  </si>
  <si>
    <t>1948-05-10</t>
  </si>
  <si>
    <t>段鼎清</t>
  </si>
  <si>
    <t>1973-03-15</t>
  </si>
  <si>
    <t>陈桂秀</t>
  </si>
  <si>
    <t>1973-06-08</t>
  </si>
  <si>
    <t>毛开先</t>
  </si>
  <si>
    <t>1948-08-27</t>
  </si>
  <si>
    <t>包梅梅</t>
  </si>
  <si>
    <t>1962-04-14</t>
  </si>
  <si>
    <t>陈火</t>
  </si>
  <si>
    <t>1975-09-09</t>
  </si>
  <si>
    <t>吕金荣</t>
  </si>
  <si>
    <t>1973-09-13</t>
  </si>
  <si>
    <t>王福先</t>
  </si>
  <si>
    <t>1960-08-12</t>
  </si>
  <si>
    <t>陈香莲</t>
  </si>
  <si>
    <t>1968-11-19</t>
  </si>
  <si>
    <t>林如东</t>
  </si>
  <si>
    <t>1969-05-03</t>
  </si>
  <si>
    <t>1969-06-15</t>
  </si>
  <si>
    <t>长汀县2025年度农村部分计划生育家庭贡献奖励发放名单</t>
  </si>
  <si>
    <t>乡名</t>
  </si>
  <si>
    <t>单位或住址</t>
  </si>
  <si>
    <t>奖励金领取</t>
  </si>
  <si>
    <t>陈开用</t>
  </si>
  <si>
    <t>1971-07-18</t>
  </si>
  <si>
    <t>张春香妹</t>
  </si>
  <si>
    <t>1969-05-10</t>
  </si>
  <si>
    <t>胡二金</t>
  </si>
  <si>
    <t>1967-10-12</t>
  </si>
  <si>
    <t>罗五福</t>
  </si>
  <si>
    <t>1973-07-09</t>
  </si>
  <si>
    <t>曾梅秀</t>
  </si>
  <si>
    <t>1973-09-06</t>
  </si>
  <si>
    <t>王香莲</t>
  </si>
  <si>
    <t>钟春连</t>
  </si>
  <si>
    <t>1977-06-10</t>
  </si>
  <si>
    <t>罗金水生</t>
  </si>
  <si>
    <t>1973-06-25</t>
  </si>
  <si>
    <t>卢五连妹</t>
  </si>
  <si>
    <t>1975-09-25</t>
  </si>
  <si>
    <t>梁灶生</t>
  </si>
  <si>
    <t>1966-09-30</t>
  </si>
  <si>
    <t>胡木莲</t>
  </si>
  <si>
    <t>1978-09-13</t>
  </si>
  <si>
    <t>江七荣</t>
  </si>
  <si>
    <t>1969-01-24</t>
  </si>
  <si>
    <t>戴马水</t>
  </si>
  <si>
    <t>1967-06-12</t>
  </si>
  <si>
    <t>钟爱清</t>
  </si>
  <si>
    <t>1969-05-30</t>
  </si>
  <si>
    <t>卢荣和</t>
  </si>
  <si>
    <t>1975-10-05</t>
  </si>
  <si>
    <t>卢三金妹</t>
  </si>
  <si>
    <t>1973-09-26</t>
  </si>
  <si>
    <t>曾玉香</t>
  </si>
  <si>
    <t>1969-09-08</t>
  </si>
  <si>
    <t>许水连</t>
  </si>
  <si>
    <t>1970-02-17</t>
  </si>
  <si>
    <t>吴马金水</t>
  </si>
  <si>
    <t>1966-05-09</t>
  </si>
  <si>
    <t>俞秋荣</t>
  </si>
  <si>
    <t>1966-08-10</t>
  </si>
  <si>
    <t>罗冬秀</t>
  </si>
  <si>
    <t>1966-10-27</t>
  </si>
  <si>
    <t>廖百水</t>
  </si>
  <si>
    <t>1970-10-10</t>
  </si>
  <si>
    <t>吕五金</t>
  </si>
  <si>
    <t>林美兰</t>
  </si>
  <si>
    <t>1968-06-23</t>
  </si>
  <si>
    <t>1967-10-01</t>
  </si>
  <si>
    <t>罗小英</t>
  </si>
  <si>
    <t>1974-04-10</t>
  </si>
  <si>
    <t>包秀莲</t>
  </si>
  <si>
    <t>1972-11-17</t>
  </si>
  <si>
    <t>卢春连</t>
  </si>
  <si>
    <t>1967-06-14</t>
  </si>
  <si>
    <t>曾祥文</t>
  </si>
  <si>
    <t>1971-05-19</t>
  </si>
  <si>
    <t>陈金泉</t>
  </si>
  <si>
    <t>1972-01-25</t>
  </si>
  <si>
    <t>许大金</t>
  </si>
  <si>
    <t>1967-08-05</t>
  </si>
  <si>
    <t>章连均</t>
  </si>
  <si>
    <t>1971-03-11</t>
  </si>
  <si>
    <t>范雪平</t>
  </si>
  <si>
    <t>1974-11-26</t>
  </si>
  <si>
    <t>王开彪</t>
  </si>
  <si>
    <t>1967-04-19</t>
  </si>
  <si>
    <t>赖光荣</t>
  </si>
  <si>
    <t>1970-07-09</t>
  </si>
  <si>
    <t>张梅梅</t>
  </si>
  <si>
    <t>1970-03-04</t>
  </si>
  <si>
    <t>赖小华</t>
  </si>
  <si>
    <t>1973-06-06</t>
  </si>
  <si>
    <t>谢贵荣</t>
  </si>
  <si>
    <t>1972-05-05</t>
  </si>
  <si>
    <t>姜清琼</t>
  </si>
  <si>
    <t>1980-08-24</t>
  </si>
  <si>
    <t>毛玉群</t>
  </si>
  <si>
    <t>1968-10-24</t>
  </si>
  <si>
    <t>廖冬木</t>
  </si>
  <si>
    <t>1967-01-28</t>
  </si>
  <si>
    <t>余玉连</t>
  </si>
  <si>
    <t>1969-02-01</t>
  </si>
  <si>
    <t>1969-02-07</t>
  </si>
  <si>
    <t>刘金龙</t>
  </si>
  <si>
    <t>1966-04-26</t>
  </si>
  <si>
    <t>谢冬娣</t>
  </si>
  <si>
    <t>1970-11-16</t>
  </si>
  <si>
    <t>龚观长</t>
  </si>
  <si>
    <t>1968-09-24</t>
  </si>
  <si>
    <t>1970-08-14</t>
  </si>
  <si>
    <t>谢恒铭</t>
  </si>
  <si>
    <t>1967-09-10</t>
  </si>
  <si>
    <t>黄观音</t>
  </si>
  <si>
    <t>1969-08-05</t>
  </si>
  <si>
    <t>谢成禄</t>
  </si>
  <si>
    <t>1971-06-09</t>
  </si>
  <si>
    <t>赖观音</t>
  </si>
  <si>
    <t>1976-11-09</t>
  </si>
  <si>
    <t>刘桥生</t>
  </si>
  <si>
    <t>1969-08-17</t>
  </si>
  <si>
    <t>胡金华</t>
  </si>
  <si>
    <t>1972-11-09</t>
  </si>
  <si>
    <t>刘绍强</t>
  </si>
  <si>
    <t>1972-03-18</t>
  </si>
  <si>
    <t>杨敏洪</t>
  </si>
  <si>
    <t>1984-06-29</t>
  </si>
  <si>
    <t>李秋荣</t>
  </si>
  <si>
    <t>1969-09-28</t>
  </si>
  <si>
    <t>彭观音</t>
  </si>
  <si>
    <t>1966-07-14</t>
  </si>
  <si>
    <t>江来财</t>
  </si>
  <si>
    <t>1966-10-07</t>
  </si>
  <si>
    <t>罗文英</t>
  </si>
  <si>
    <t>1973-03-20</t>
  </si>
  <si>
    <t>严望鑫</t>
  </si>
  <si>
    <t>1974-03-12</t>
  </si>
  <si>
    <t>童长红</t>
  </si>
  <si>
    <t>1976-04-11</t>
  </si>
  <si>
    <t>河田南段</t>
  </si>
  <si>
    <t>王木发</t>
  </si>
  <si>
    <t>1972-05-10</t>
  </si>
  <si>
    <t>1975-10-07</t>
  </si>
  <si>
    <t>李文龙</t>
  </si>
  <si>
    <t>1968-10-23</t>
  </si>
  <si>
    <t>林明玉</t>
  </si>
  <si>
    <t>1971-01-01</t>
  </si>
  <si>
    <t>杨远欢</t>
  </si>
  <si>
    <t>1973-08-16</t>
  </si>
  <si>
    <t>刘妹妈</t>
  </si>
  <si>
    <t>1976-06-17</t>
  </si>
  <si>
    <t>廖桂荣</t>
  </si>
  <si>
    <t>1973-06-05</t>
  </si>
  <si>
    <t>王红连</t>
  </si>
  <si>
    <t>1971-09-09</t>
  </si>
  <si>
    <t>郑华养</t>
  </si>
  <si>
    <t>1977-04-20</t>
  </si>
  <si>
    <t>陈春金</t>
  </si>
  <si>
    <t>1980-03-04</t>
  </si>
  <si>
    <t>丘马生</t>
  </si>
  <si>
    <t>1969-09-25</t>
  </si>
  <si>
    <t>杨六六</t>
  </si>
  <si>
    <t>1970-08-04</t>
  </si>
  <si>
    <t>池凤生</t>
  </si>
  <si>
    <t>1970-05-07</t>
  </si>
  <si>
    <t>肖冬连</t>
  </si>
  <si>
    <t>1971-09-22</t>
  </si>
  <si>
    <t>元岭</t>
  </si>
  <si>
    <t>钟观三</t>
  </si>
  <si>
    <t>1973-04-16</t>
  </si>
  <si>
    <t>王秀</t>
  </si>
  <si>
    <t>1978-10-23</t>
  </si>
  <si>
    <t>谢木长</t>
  </si>
  <si>
    <t>1972-09-09</t>
  </si>
  <si>
    <t>付小丁</t>
  </si>
  <si>
    <t>1978-01-10</t>
  </si>
  <si>
    <t>钟大栋</t>
  </si>
  <si>
    <t>1975-12-23</t>
  </si>
  <si>
    <t>胡广妹</t>
  </si>
  <si>
    <t>1972-02-17</t>
  </si>
  <si>
    <t>南田迳</t>
  </si>
  <si>
    <t>易七养</t>
  </si>
  <si>
    <t>1972-06-07</t>
  </si>
  <si>
    <t>谢美菊</t>
  </si>
  <si>
    <t>1976-10-20</t>
  </si>
  <si>
    <t>官四凤</t>
  </si>
  <si>
    <t>1968-09-19</t>
  </si>
  <si>
    <t>吴承德</t>
  </si>
  <si>
    <t>1976-09-10</t>
  </si>
  <si>
    <t>杨春芳</t>
  </si>
  <si>
    <t>1976-09-19</t>
  </si>
  <si>
    <t>郑文魁</t>
  </si>
  <si>
    <t>1972-10-02</t>
  </si>
  <si>
    <t>谢珊珍</t>
  </si>
  <si>
    <t>1977-10-02</t>
  </si>
  <si>
    <t>谢家发</t>
  </si>
  <si>
    <t>1973-10-07</t>
  </si>
  <si>
    <t>钟亮玉</t>
  </si>
  <si>
    <t>1975-06-03</t>
  </si>
  <si>
    <t>丘四香</t>
  </si>
  <si>
    <t>赖金连</t>
  </si>
  <si>
    <t>1966-08-30</t>
  </si>
  <si>
    <t>赖久泽</t>
  </si>
  <si>
    <t>1973-12-16</t>
  </si>
  <si>
    <t>廖昌才</t>
  </si>
  <si>
    <t>1971-05-02</t>
  </si>
  <si>
    <t>曾观莲</t>
  </si>
  <si>
    <t>1973-12-08</t>
  </si>
  <si>
    <t>张添涞</t>
  </si>
  <si>
    <t>刘连英</t>
  </si>
  <si>
    <t>胡华香</t>
  </si>
  <si>
    <t>1967-08-04</t>
  </si>
  <si>
    <t>童家隆</t>
  </si>
  <si>
    <t>1968-08-03</t>
  </si>
  <si>
    <t>肖冬菊</t>
  </si>
  <si>
    <t>1974-10-30</t>
  </si>
  <si>
    <t>林有沐</t>
  </si>
  <si>
    <t>1966-03-09</t>
  </si>
  <si>
    <t>魏水秀</t>
  </si>
  <si>
    <t>1967-03-02</t>
  </si>
  <si>
    <t>1968-12-09</t>
  </si>
  <si>
    <t>张成荣</t>
  </si>
  <si>
    <t>1974-10-17</t>
  </si>
  <si>
    <t>1974-03-08</t>
  </si>
  <si>
    <t>汤金桃</t>
  </si>
  <si>
    <t>1975-12-14</t>
  </si>
  <si>
    <t>柳乃玉</t>
  </si>
  <si>
    <t>1972-05-06</t>
  </si>
  <si>
    <t>付石连妹</t>
  </si>
  <si>
    <t>1972-02-24</t>
  </si>
  <si>
    <t>魏三香</t>
  </si>
  <si>
    <t>1966-06-21</t>
  </si>
  <si>
    <t>王小敏</t>
  </si>
  <si>
    <t>1974-09-11</t>
  </si>
  <si>
    <t>江惠英</t>
  </si>
  <si>
    <t>1974-12-15</t>
  </si>
  <si>
    <t>王礼创</t>
  </si>
  <si>
    <t>1978-02-10</t>
  </si>
  <si>
    <t>曾惠玉</t>
  </si>
  <si>
    <t>1978-05-11</t>
  </si>
  <si>
    <t>陈香</t>
  </si>
  <si>
    <t>1968-04-15</t>
  </si>
  <si>
    <t>董木火</t>
  </si>
  <si>
    <t>1973-08-06</t>
  </si>
  <si>
    <t>胡为声</t>
  </si>
  <si>
    <t>1970-11-22</t>
  </si>
  <si>
    <t>张贵荣</t>
  </si>
  <si>
    <t>1974-10-10</t>
  </si>
  <si>
    <t>严冬香</t>
  </si>
  <si>
    <t>1973-09-17</t>
  </si>
  <si>
    <t>周彭华</t>
  </si>
  <si>
    <t>1967-09-18</t>
  </si>
  <si>
    <t>余石连</t>
  </si>
  <si>
    <t>1966-02-19</t>
  </si>
  <si>
    <t>邱春春</t>
  </si>
  <si>
    <t>1968-03-15</t>
  </si>
  <si>
    <t>王长秀</t>
  </si>
  <si>
    <t>1970-02-02</t>
  </si>
  <si>
    <t>李冬古子</t>
  </si>
  <si>
    <t>1975-01-08</t>
  </si>
  <si>
    <t>黄五莲</t>
  </si>
  <si>
    <t>1973-01-02</t>
  </si>
  <si>
    <t>刘远光</t>
  </si>
  <si>
    <t>1977-01-21</t>
  </si>
  <si>
    <t>林珍玉</t>
  </si>
  <si>
    <t>1973-11-14</t>
  </si>
  <si>
    <t>李华英</t>
  </si>
  <si>
    <t>1967-05-16</t>
  </si>
  <si>
    <t>钟三秀</t>
  </si>
  <si>
    <t>1970-02-21</t>
  </si>
  <si>
    <t>李必星</t>
  </si>
  <si>
    <t>1973-12-07</t>
  </si>
  <si>
    <t>卜建梅</t>
  </si>
  <si>
    <t>1976-01-25</t>
  </si>
  <si>
    <t>长汀县2025年度城镇部分计划生育家庭奖励扶发放名单</t>
  </si>
  <si>
    <t>奖扶
开始度</t>
  </si>
  <si>
    <t>奖励金
领取</t>
  </si>
  <si>
    <t>是否低保户</t>
  </si>
  <si>
    <t>镇直</t>
  </si>
  <si>
    <t>黄镇欧</t>
  </si>
  <si>
    <t>1939-10-20</t>
  </si>
  <si>
    <t>曾琳</t>
  </si>
  <si>
    <t>1957-11-19</t>
  </si>
  <si>
    <t>杨树兰</t>
  </si>
  <si>
    <t>1959-10-14</t>
  </si>
  <si>
    <t>王顺汀</t>
  </si>
  <si>
    <t>卢兴成</t>
  </si>
  <si>
    <t>水东</t>
  </si>
  <si>
    <t>董秀英</t>
  </si>
  <si>
    <t>1954-07-23</t>
  </si>
  <si>
    <t>许德根</t>
  </si>
  <si>
    <t>1946-12-16</t>
  </si>
  <si>
    <t>东门</t>
  </si>
  <si>
    <t>吴桂荣</t>
  </si>
  <si>
    <t>1949-03-03</t>
  </si>
  <si>
    <t>廖天福</t>
  </si>
  <si>
    <t>1950-01-17</t>
  </si>
  <si>
    <t>张庆生</t>
  </si>
  <si>
    <t>1952-12-10</t>
  </si>
  <si>
    <t>吴莲莲</t>
  </si>
  <si>
    <t>1953-09-18</t>
  </si>
  <si>
    <t>1954-10-13</t>
  </si>
  <si>
    <t>赖杏清</t>
  </si>
  <si>
    <t>1952-07-14</t>
  </si>
  <si>
    <t>西门</t>
  </si>
  <si>
    <t>邓抗美</t>
  </si>
  <si>
    <t>刘瑞生</t>
  </si>
  <si>
    <t>1951-05-18</t>
  </si>
  <si>
    <t>王小荣</t>
  </si>
  <si>
    <t>1954-11-13</t>
  </si>
  <si>
    <t>南门</t>
  </si>
  <si>
    <t>张南水</t>
  </si>
  <si>
    <t>1951-11-10</t>
  </si>
  <si>
    <t>赖佩芳</t>
  </si>
  <si>
    <t>曾招彬</t>
  </si>
  <si>
    <t>1954-12-02</t>
  </si>
  <si>
    <t>营背</t>
  </si>
  <si>
    <t>陈秀治</t>
  </si>
  <si>
    <t>1944-06-12</t>
  </si>
  <si>
    <t>1953-09-08</t>
  </si>
  <si>
    <t>赖来邦</t>
  </si>
  <si>
    <t>1954-10-25</t>
  </si>
  <si>
    <t>李雪</t>
  </si>
  <si>
    <t>邢佩华</t>
  </si>
  <si>
    <t>1947-01-02</t>
  </si>
  <si>
    <t>黄金连</t>
  </si>
  <si>
    <t>廖水林</t>
  </si>
  <si>
    <t>1949-01-02</t>
  </si>
  <si>
    <t>涂马香</t>
  </si>
  <si>
    <t>1954-09-19</t>
  </si>
  <si>
    <t>丘祥勋</t>
  </si>
  <si>
    <t>1954-05-12</t>
  </si>
  <si>
    <t>和谐</t>
  </si>
  <si>
    <t>曾火妹</t>
  </si>
  <si>
    <t>1952-06-20</t>
  </si>
  <si>
    <t>王银秀</t>
  </si>
  <si>
    <t>1950-10-19</t>
  </si>
  <si>
    <t>陈良芝</t>
  </si>
  <si>
    <t>许碧华</t>
  </si>
  <si>
    <t>1955-01-19</t>
  </si>
  <si>
    <t>李宗圭</t>
  </si>
  <si>
    <t>1944-02-28</t>
  </si>
  <si>
    <t>丘加铎</t>
  </si>
  <si>
    <t>1955-01-16</t>
  </si>
  <si>
    <t>范友珍</t>
  </si>
  <si>
    <t>1953-05-06</t>
  </si>
  <si>
    <t>戴永春</t>
  </si>
  <si>
    <t>1954-12-01</t>
  </si>
  <si>
    <t>李建兴</t>
  </si>
  <si>
    <t>1948-03-15</t>
  </si>
  <si>
    <t>肖逢森</t>
  </si>
  <si>
    <t>1950-07-03</t>
  </si>
  <si>
    <t>吴火生</t>
  </si>
  <si>
    <t>1951-01-18</t>
  </si>
  <si>
    <t>邹林生</t>
  </si>
  <si>
    <t>1953-08-23</t>
  </si>
  <si>
    <t>王宝星</t>
  </si>
  <si>
    <t>1955-08-31</t>
  </si>
  <si>
    <t>刘柏业</t>
  </si>
  <si>
    <t>1949-06-14</t>
  </si>
  <si>
    <t>康绍瑶</t>
  </si>
  <si>
    <t>1946-08-15</t>
  </si>
  <si>
    <t>李观水生</t>
  </si>
  <si>
    <t>1950-08-09</t>
  </si>
  <si>
    <t>黄瑛</t>
  </si>
  <si>
    <t>1950-12-17</t>
  </si>
  <si>
    <t>李桂华</t>
  </si>
  <si>
    <t>1955-05-19</t>
  </si>
  <si>
    <t>丘久长</t>
  </si>
  <si>
    <t>江继才</t>
  </si>
  <si>
    <t>1950-06-15</t>
  </si>
  <si>
    <t>吴海海</t>
  </si>
  <si>
    <t>邓水平</t>
  </si>
  <si>
    <t>廖大仁</t>
  </si>
  <si>
    <t>1946-01-06</t>
  </si>
  <si>
    <t>康绍玑</t>
  </si>
  <si>
    <t>1944-12-15</t>
  </si>
  <si>
    <t>林汉承</t>
  </si>
  <si>
    <t>1953-01-19</t>
  </si>
  <si>
    <t>廖大礼</t>
  </si>
  <si>
    <t>1952-07-07</t>
  </si>
  <si>
    <t>许上煊</t>
  </si>
  <si>
    <t>1951-10-26</t>
  </si>
  <si>
    <t>吴冬林</t>
  </si>
  <si>
    <t>陈官水</t>
  </si>
  <si>
    <t>戴荣生</t>
  </si>
  <si>
    <t>1951-11-07</t>
  </si>
  <si>
    <t>刘楼生</t>
  </si>
  <si>
    <t>1947-12-21</t>
  </si>
  <si>
    <t>童文基</t>
  </si>
  <si>
    <t>1951-03-19</t>
  </si>
  <si>
    <t>邱嘉英</t>
  </si>
  <si>
    <t>范积生</t>
  </si>
  <si>
    <t>兰马木生</t>
  </si>
  <si>
    <t>1953-10-14</t>
  </si>
  <si>
    <t>余志涛</t>
  </si>
  <si>
    <t>1955-04-26</t>
  </si>
  <si>
    <t>李南汉</t>
  </si>
  <si>
    <t>1949-04-11</t>
  </si>
  <si>
    <t>陈有钦</t>
  </si>
  <si>
    <t>1948-11-13</t>
  </si>
  <si>
    <t>张萌宇</t>
  </si>
  <si>
    <t>1953-10-20</t>
  </si>
  <si>
    <t>李新凤</t>
  </si>
  <si>
    <t>叶金水妹</t>
  </si>
  <si>
    <t>陈先水</t>
  </si>
  <si>
    <t>王源江</t>
  </si>
  <si>
    <t>1955-06-23</t>
  </si>
  <si>
    <t>陈明</t>
  </si>
  <si>
    <t>钟贤炳</t>
  </si>
  <si>
    <t>1953-06-20</t>
  </si>
  <si>
    <t>沈绍义</t>
  </si>
  <si>
    <t>1954-08-06</t>
  </si>
  <si>
    <t>涂炳荣</t>
  </si>
  <si>
    <t>1949-07-02</t>
  </si>
  <si>
    <t>马金水</t>
  </si>
  <si>
    <t>1954-10-14</t>
  </si>
  <si>
    <t>王汝芳</t>
  </si>
  <si>
    <t>1955-05-02</t>
  </si>
  <si>
    <t>许加义</t>
  </si>
  <si>
    <t>1953-08-15</t>
  </si>
  <si>
    <t>谢小珍</t>
  </si>
  <si>
    <t>1951-12-20</t>
  </si>
  <si>
    <t>廖炳林</t>
  </si>
  <si>
    <t>1951-01-07</t>
  </si>
  <si>
    <t>李建和</t>
  </si>
  <si>
    <t>1950-06-05</t>
  </si>
  <si>
    <t>范樟树</t>
  </si>
  <si>
    <t>吴马荣</t>
  </si>
  <si>
    <t>1949-05-05</t>
  </si>
  <si>
    <t>吴长金</t>
  </si>
  <si>
    <t>1952-06-16</t>
  </si>
  <si>
    <t>上官伯萍</t>
  </si>
  <si>
    <t>1949-05-18</t>
  </si>
  <si>
    <t>许八珍</t>
  </si>
  <si>
    <t>邱梅基</t>
  </si>
  <si>
    <t>1950-12-07</t>
  </si>
  <si>
    <t>赖剑昆</t>
  </si>
  <si>
    <t>1953-11-06</t>
  </si>
  <si>
    <t>郑炳华</t>
  </si>
  <si>
    <t>1953-03-16</t>
  </si>
  <si>
    <t>邱荣基</t>
  </si>
  <si>
    <t>1942-11-01</t>
  </si>
  <si>
    <t>周铮铮</t>
  </si>
  <si>
    <t>1953-01-02</t>
  </si>
  <si>
    <t>王秀子</t>
  </si>
  <si>
    <t>1955-06-09</t>
  </si>
  <si>
    <t>丘炳亮</t>
  </si>
  <si>
    <t>1950-10-05</t>
  </si>
  <si>
    <t>许上魁</t>
  </si>
  <si>
    <t>陈佑华</t>
  </si>
  <si>
    <t>1952-12-27</t>
  </si>
  <si>
    <t>官启华</t>
  </si>
  <si>
    <t>1951-07-10</t>
  </si>
  <si>
    <t>陈金声</t>
  </si>
  <si>
    <t>梁建英</t>
  </si>
  <si>
    <t>1954-01-04</t>
  </si>
  <si>
    <t>叶坤</t>
  </si>
  <si>
    <t>1954-07-22</t>
  </si>
  <si>
    <t>林荣珍</t>
  </si>
  <si>
    <t>1954-11-25</t>
  </si>
  <si>
    <t>罗海堃</t>
  </si>
  <si>
    <t>1951-09-10</t>
  </si>
  <si>
    <t>余文华</t>
  </si>
  <si>
    <t>1954-12-03</t>
  </si>
  <si>
    <t>詹炳能</t>
  </si>
  <si>
    <t>1953-03-18</t>
  </si>
  <si>
    <t>潘永荣</t>
  </si>
  <si>
    <t>1950-06-28</t>
  </si>
  <si>
    <t>蒋国桢</t>
  </si>
  <si>
    <t>1951-08-10</t>
  </si>
  <si>
    <t>丘马木</t>
  </si>
  <si>
    <t>1949-09-17</t>
  </si>
  <si>
    <t>林斯敏</t>
  </si>
  <si>
    <t>1954-04-02</t>
  </si>
  <si>
    <t>肖仲华</t>
  </si>
  <si>
    <t>李惠清</t>
  </si>
  <si>
    <t>1955-01-01</t>
  </si>
  <si>
    <t>蒋钦海</t>
  </si>
  <si>
    <t>胡德辉</t>
  </si>
  <si>
    <t>1952-09-15</t>
  </si>
  <si>
    <t>杨石秀</t>
  </si>
  <si>
    <t>1953-12-09</t>
  </si>
  <si>
    <t>邓小丽</t>
  </si>
  <si>
    <t>1954-06-02</t>
  </si>
  <si>
    <t>胡新生</t>
  </si>
  <si>
    <t>1955-10-18</t>
  </si>
  <si>
    <t>赖水林</t>
  </si>
  <si>
    <t>林金火</t>
  </si>
  <si>
    <t>1954-10-07</t>
  </si>
  <si>
    <t>潘水华</t>
  </si>
  <si>
    <t>钟桂雄</t>
  </si>
  <si>
    <t>1948-01-21</t>
  </si>
  <si>
    <t>王子荣</t>
  </si>
  <si>
    <t>丘加卿</t>
  </si>
  <si>
    <t>1952-04-02</t>
  </si>
  <si>
    <t>周兴全</t>
  </si>
  <si>
    <t>1955-11-20</t>
  </si>
  <si>
    <t>刘银银</t>
  </si>
  <si>
    <t>1953-03-06</t>
  </si>
  <si>
    <t>钟金水</t>
  </si>
  <si>
    <t>1949-01-17</t>
  </si>
  <si>
    <t>康炜华</t>
  </si>
  <si>
    <t>1949-08-10</t>
  </si>
  <si>
    <t>曾锦长</t>
  </si>
  <si>
    <t>1953-04-17</t>
  </si>
  <si>
    <t>曾祥鑫</t>
  </si>
  <si>
    <t>1955-08-06</t>
  </si>
  <si>
    <t>童铎鸣</t>
  </si>
  <si>
    <t>1952-05-13</t>
  </si>
  <si>
    <t>邹端儿</t>
  </si>
  <si>
    <t>1955-07-07</t>
  </si>
  <si>
    <t>华冬森</t>
  </si>
  <si>
    <t>1949-12-29</t>
  </si>
  <si>
    <t>龚连连</t>
  </si>
  <si>
    <t>1955-08-15</t>
  </si>
  <si>
    <t>陈淦芳</t>
  </si>
  <si>
    <t>1953-10-26</t>
  </si>
  <si>
    <t>胡春荣</t>
  </si>
  <si>
    <t>1952-08-19</t>
  </si>
  <si>
    <t>杨九娣</t>
  </si>
  <si>
    <t>丘元长</t>
  </si>
  <si>
    <t>1944-09-12</t>
  </si>
  <si>
    <t>邱文斌</t>
  </si>
  <si>
    <t>1955-01-10</t>
  </si>
  <si>
    <t>蔡闷光</t>
  </si>
  <si>
    <t>1944-01-29</t>
  </si>
  <si>
    <t>罗履清</t>
  </si>
  <si>
    <t>付增东</t>
  </si>
  <si>
    <t>1955-12-14</t>
  </si>
  <si>
    <t>游翙琛</t>
  </si>
  <si>
    <t>1948-01-03</t>
  </si>
  <si>
    <t>蓝德信</t>
  </si>
  <si>
    <t>1952-02-12</t>
  </si>
  <si>
    <t>丘木生</t>
  </si>
  <si>
    <t>1948-10-17</t>
  </si>
  <si>
    <t>马满玉</t>
  </si>
  <si>
    <t>1955-10-16</t>
  </si>
  <si>
    <t>张水泉</t>
  </si>
  <si>
    <t>1950-05-19</t>
  </si>
  <si>
    <t>王牧牛妹</t>
  </si>
  <si>
    <t>1949-11-02</t>
  </si>
  <si>
    <t>蔡春梅</t>
  </si>
  <si>
    <t>1953-08-08</t>
  </si>
  <si>
    <t>马闽东</t>
  </si>
  <si>
    <t>1955-11-07</t>
  </si>
  <si>
    <t>王焕宗</t>
  </si>
  <si>
    <t>1950-01-02</t>
  </si>
  <si>
    <t>黎炳乾</t>
  </si>
  <si>
    <t>1952-03-01</t>
  </si>
  <si>
    <t>张有兰</t>
  </si>
  <si>
    <t>1953-09-20</t>
  </si>
  <si>
    <t>戴水莲</t>
  </si>
  <si>
    <t>1955-05-26</t>
  </si>
  <si>
    <t>丘建森</t>
  </si>
  <si>
    <t>1953-08-07</t>
  </si>
  <si>
    <t>胡雅崎</t>
  </si>
  <si>
    <t>1955-12-31</t>
  </si>
  <si>
    <t>钟连和</t>
  </si>
  <si>
    <t>1944-07-03</t>
  </si>
  <si>
    <t>曹林木</t>
  </si>
  <si>
    <t>1953-11-20</t>
  </si>
  <si>
    <t>张有梅</t>
  </si>
  <si>
    <t>1954-08-01</t>
  </si>
  <si>
    <t>吴洪昌</t>
  </si>
  <si>
    <t>1955-02-12</t>
  </si>
  <si>
    <t>付秀珍</t>
  </si>
  <si>
    <t>1954-11-05</t>
  </si>
  <si>
    <t>卢桐</t>
  </si>
  <si>
    <t>1946-06-20</t>
  </si>
  <si>
    <t>李金金</t>
  </si>
  <si>
    <t>1952-01-02</t>
  </si>
  <si>
    <t>李碧英</t>
  </si>
  <si>
    <t>张征开</t>
  </si>
  <si>
    <t>1955-03-04</t>
  </si>
  <si>
    <t>罗春泰</t>
  </si>
  <si>
    <t>1946-09-06</t>
  </si>
  <si>
    <t>郑宜焜</t>
  </si>
  <si>
    <t>1951-11-27</t>
  </si>
  <si>
    <t>张锦林</t>
  </si>
  <si>
    <t>李生福</t>
  </si>
  <si>
    <t>1953-11-16</t>
  </si>
  <si>
    <t>王坤</t>
  </si>
  <si>
    <t>丘启炼</t>
  </si>
  <si>
    <t>1955-03-10</t>
  </si>
  <si>
    <t>吴淑贞</t>
  </si>
  <si>
    <t>1954-12-10</t>
  </si>
  <si>
    <t>范何林</t>
  </si>
  <si>
    <t>1954-02-09</t>
  </si>
  <si>
    <t>沈绍文</t>
  </si>
  <si>
    <t>1955-09-02</t>
  </si>
  <si>
    <t>兰冠荣</t>
  </si>
  <si>
    <t>1951-08-19</t>
  </si>
  <si>
    <t>马永生</t>
  </si>
  <si>
    <t>1954-10-15</t>
  </si>
  <si>
    <t>赖其鑫</t>
  </si>
  <si>
    <t>1948-06-22</t>
  </si>
  <si>
    <t>张庆功</t>
  </si>
  <si>
    <t>1953-07-11</t>
  </si>
  <si>
    <t>王汝谦</t>
  </si>
  <si>
    <t>1953-02-19</t>
  </si>
  <si>
    <t>陈守富</t>
  </si>
  <si>
    <t>1955-11-13</t>
  </si>
  <si>
    <t>邱金金</t>
  </si>
  <si>
    <t>1947-12-18</t>
  </si>
  <si>
    <t>梁瑞奇</t>
  </si>
  <si>
    <t>1953-12-01</t>
  </si>
  <si>
    <t>涂元水</t>
  </si>
  <si>
    <t>1955-10-28</t>
  </si>
  <si>
    <t>张祖武</t>
  </si>
  <si>
    <t>1947-07-22</t>
  </si>
  <si>
    <t>胡茂森</t>
  </si>
  <si>
    <t>1954-10-17</t>
  </si>
  <si>
    <t>康水华</t>
  </si>
  <si>
    <t>1954-11-01</t>
  </si>
  <si>
    <t>黄锡钢</t>
  </si>
  <si>
    <t>1954-06-17</t>
  </si>
  <si>
    <t>沈金长</t>
  </si>
  <si>
    <t xml:space="preserve">独子 </t>
  </si>
  <si>
    <t>段群腾</t>
  </si>
  <si>
    <t>1955-10-07</t>
  </si>
  <si>
    <t>何秀爱</t>
  </si>
  <si>
    <t>1955-09-09</t>
  </si>
  <si>
    <t>林洪木</t>
  </si>
  <si>
    <t>黎本荣</t>
  </si>
  <si>
    <t>1952-04-04</t>
  </si>
  <si>
    <t>沈志毓</t>
  </si>
  <si>
    <t>1955-10-25</t>
  </si>
  <si>
    <t>魏希铿</t>
  </si>
  <si>
    <t>1954-07-19</t>
  </si>
  <si>
    <t>张强</t>
  </si>
  <si>
    <t>1955-01-06</t>
  </si>
  <si>
    <t>俞湧泉</t>
  </si>
  <si>
    <t>1955-05-30</t>
  </si>
  <si>
    <t>江福太</t>
  </si>
  <si>
    <t>1953-08-06</t>
  </si>
  <si>
    <t>蓝玉明</t>
  </si>
  <si>
    <t>罗银荣</t>
  </si>
  <si>
    <t>1955-12-26</t>
  </si>
  <si>
    <t>邱火金</t>
  </si>
  <si>
    <t>俞五娣</t>
  </si>
  <si>
    <t>1955-04-16</t>
  </si>
  <si>
    <t>马宝生</t>
  </si>
  <si>
    <t>1952-09-24</t>
  </si>
  <si>
    <t>兰德禄</t>
  </si>
  <si>
    <t>1953-06-07</t>
  </si>
  <si>
    <t>赖耿臣</t>
  </si>
  <si>
    <t>1945-12-24</t>
  </si>
  <si>
    <t>陈建球</t>
  </si>
  <si>
    <t>1955-12-13</t>
  </si>
  <si>
    <t>马国勋</t>
  </si>
  <si>
    <t>胡士炯</t>
  </si>
  <si>
    <t>1955-08-28</t>
  </si>
  <si>
    <t>胡培铮</t>
  </si>
  <si>
    <t>1953-06-29</t>
  </si>
  <si>
    <t>郑永章</t>
  </si>
  <si>
    <t>李清莲</t>
  </si>
  <si>
    <t>袁保禄</t>
  </si>
  <si>
    <t>1951-10-15</t>
  </si>
  <si>
    <t>梁春荣</t>
  </si>
  <si>
    <t>张绍康</t>
  </si>
  <si>
    <t>1950-09-26</t>
  </si>
  <si>
    <t>王永泉</t>
  </si>
  <si>
    <t>韩桂香</t>
  </si>
  <si>
    <t>1954-09-30</t>
  </si>
  <si>
    <t>饶柏鑫</t>
  </si>
  <si>
    <t>1952-07-08</t>
  </si>
  <si>
    <t>赖智荣</t>
  </si>
  <si>
    <t>1955-10-04</t>
  </si>
  <si>
    <t>段潭雄</t>
  </si>
  <si>
    <t>1948-12-24</t>
  </si>
  <si>
    <t>范积荣</t>
  </si>
  <si>
    <t>1949-10-16</t>
  </si>
  <si>
    <t>李炳荣</t>
  </si>
  <si>
    <t>曾鏱生</t>
  </si>
  <si>
    <t>1947-02-20</t>
  </si>
  <si>
    <t>卢邦仙</t>
  </si>
  <si>
    <t>1954-08-13</t>
  </si>
  <si>
    <t>黄良海</t>
  </si>
  <si>
    <t>1952-09-02</t>
  </si>
  <si>
    <t>张宜芳</t>
  </si>
  <si>
    <t>1955-10-24</t>
  </si>
  <si>
    <t>胡士奇</t>
  </si>
  <si>
    <t>赖其昌</t>
  </si>
  <si>
    <t>1950-11-20</t>
  </si>
  <si>
    <t>胡福宁</t>
  </si>
  <si>
    <t>1952-05-23</t>
  </si>
  <si>
    <t>邱祥云</t>
  </si>
  <si>
    <t>1946-09-28</t>
  </si>
  <si>
    <t>张隆年</t>
  </si>
  <si>
    <t>1949-12-16</t>
  </si>
  <si>
    <t>杜世钰</t>
  </si>
  <si>
    <t>1952-03-02</t>
  </si>
  <si>
    <t>邱炳元</t>
  </si>
  <si>
    <t>毛庆先</t>
  </si>
  <si>
    <t>1955-10-03</t>
  </si>
  <si>
    <t>毛守先</t>
  </si>
  <si>
    <t>1954-04-21</t>
  </si>
  <si>
    <t>魏幼芹</t>
  </si>
  <si>
    <t>1949-07-01</t>
  </si>
  <si>
    <t>张世昌</t>
  </si>
  <si>
    <t>1952-03-25</t>
  </si>
  <si>
    <t>黄晓平</t>
  </si>
  <si>
    <t>1954-02-28</t>
  </si>
  <si>
    <t>饶振荣</t>
  </si>
  <si>
    <t>1939-08-20</t>
  </si>
  <si>
    <t>范二秀</t>
  </si>
  <si>
    <t>阙树华</t>
  </si>
  <si>
    <t>1943-05-17</t>
  </si>
  <si>
    <t>刘水养</t>
  </si>
  <si>
    <t>段庭钧</t>
  </si>
  <si>
    <t>1947-03-09</t>
  </si>
  <si>
    <t>张宝兴</t>
  </si>
  <si>
    <t>廖水任</t>
  </si>
  <si>
    <t>1955-11-25</t>
  </si>
  <si>
    <t>游东生</t>
  </si>
  <si>
    <t>1955-05-04</t>
  </si>
  <si>
    <t>1946-11-06</t>
  </si>
  <si>
    <t>胡闽宁</t>
  </si>
  <si>
    <t>1955-12-23</t>
  </si>
  <si>
    <t>李园芳</t>
  </si>
  <si>
    <t>1944-08-23</t>
  </si>
  <si>
    <t>赖三生</t>
  </si>
  <si>
    <t>邱秀英</t>
  </si>
  <si>
    <t>1954-11-10</t>
  </si>
  <si>
    <t>李兰汉</t>
  </si>
  <si>
    <t>1952-02-27</t>
  </si>
  <si>
    <t>李士栋</t>
  </si>
  <si>
    <t>1953-07-15</t>
  </si>
  <si>
    <t>游炳章</t>
  </si>
  <si>
    <t>1952-01-17</t>
  </si>
  <si>
    <t>邓银昌</t>
  </si>
  <si>
    <t>1954-04-26</t>
  </si>
  <si>
    <t>张大建</t>
  </si>
  <si>
    <t>严大华</t>
  </si>
  <si>
    <t>1954-09-25</t>
  </si>
  <si>
    <t>丘金长</t>
  </si>
  <si>
    <t>1947-05-09</t>
  </si>
  <si>
    <t>李建燮</t>
  </si>
  <si>
    <t>吴宝成</t>
  </si>
  <si>
    <t>李洪茂</t>
  </si>
  <si>
    <t>1942-11-12</t>
  </si>
  <si>
    <t>1955-04-04</t>
  </si>
  <si>
    <t>曹翠英</t>
  </si>
  <si>
    <t>1954-07-05</t>
  </si>
  <si>
    <t>谢正太</t>
  </si>
  <si>
    <t>1949-08-06</t>
  </si>
  <si>
    <t>张小萍</t>
  </si>
  <si>
    <t>1954-06-23</t>
  </si>
  <si>
    <t>1954-12-26</t>
  </si>
  <si>
    <t>张兆伟</t>
  </si>
  <si>
    <t>1952-10-07</t>
  </si>
  <si>
    <t>周健</t>
  </si>
  <si>
    <t>王日飞</t>
  </si>
  <si>
    <t>刘远维</t>
  </si>
  <si>
    <t>1953-03-02</t>
  </si>
  <si>
    <t>修镇</t>
  </si>
  <si>
    <t>1949-07-12</t>
  </si>
  <si>
    <t>张帆</t>
  </si>
  <si>
    <t>1953-09-05</t>
  </si>
  <si>
    <t>吴清如</t>
  </si>
  <si>
    <t>1954-07-11</t>
  </si>
  <si>
    <t>1954-09-01</t>
  </si>
  <si>
    <t>钟南南</t>
  </si>
  <si>
    <t>1955-04-05</t>
  </si>
  <si>
    <t>唐和和</t>
  </si>
  <si>
    <t>1952-09-06</t>
  </si>
  <si>
    <t>俞开辟</t>
  </si>
  <si>
    <t>1953-08-13</t>
  </si>
  <si>
    <t>官怀清</t>
  </si>
  <si>
    <t>1950-07-04</t>
  </si>
  <si>
    <t>廖春砫</t>
  </si>
  <si>
    <t>1951-02-23</t>
  </si>
  <si>
    <t>邱乃明</t>
  </si>
  <si>
    <t>1948-08-13</t>
  </si>
  <si>
    <t>罗年生</t>
  </si>
  <si>
    <t>1955-03-06</t>
  </si>
  <si>
    <t>谢乐平</t>
  </si>
  <si>
    <t>1953-07-20</t>
  </si>
  <si>
    <t>徐俤俤</t>
  </si>
  <si>
    <t>付元水妹</t>
  </si>
  <si>
    <t>1955-01-25</t>
  </si>
  <si>
    <t>段恭俊</t>
  </si>
  <si>
    <t>1955-04-22</t>
  </si>
  <si>
    <t>沈文华</t>
  </si>
  <si>
    <t>1954-01-24</t>
  </si>
  <si>
    <t>王瑞池</t>
  </si>
  <si>
    <t>1954-10-09</t>
  </si>
  <si>
    <t>赖荣书</t>
  </si>
  <si>
    <t>俞冬生</t>
  </si>
  <si>
    <t>1954-12-24</t>
  </si>
  <si>
    <t>胡秀蓉</t>
  </si>
  <si>
    <t>1955-06-10</t>
  </si>
  <si>
    <t>戴远成</t>
  </si>
  <si>
    <t>曹鹤鸣</t>
  </si>
  <si>
    <t>刘水生妹</t>
  </si>
  <si>
    <t>1955-12-17</t>
  </si>
  <si>
    <t>熊坤亭</t>
  </si>
  <si>
    <t>1953-07-10</t>
  </si>
  <si>
    <t>杨友贵</t>
  </si>
  <si>
    <t>郑汀辉</t>
  </si>
  <si>
    <t>1953-12-16</t>
  </si>
  <si>
    <t>蓝细琼</t>
  </si>
  <si>
    <t>1955-10-23</t>
  </si>
  <si>
    <t>黄金荣</t>
  </si>
  <si>
    <t>邓永志</t>
  </si>
  <si>
    <t>1954-02-22</t>
  </si>
  <si>
    <t>曾寿荣</t>
  </si>
  <si>
    <t>1952-07-20</t>
  </si>
  <si>
    <t>潘发基</t>
  </si>
  <si>
    <t>1953-08-24</t>
  </si>
  <si>
    <t>谢元水</t>
  </si>
  <si>
    <t>1955-12-07</t>
  </si>
  <si>
    <t>张元木</t>
  </si>
  <si>
    <t>1952-09-04</t>
  </si>
  <si>
    <t>赖金河</t>
  </si>
  <si>
    <t>1952-07-24</t>
  </si>
  <si>
    <t>曹观水</t>
  </si>
  <si>
    <t>1951-10-21</t>
  </si>
  <si>
    <t>郑庚金</t>
  </si>
  <si>
    <t>1955-08-10</t>
  </si>
  <si>
    <t>徐严</t>
  </si>
  <si>
    <t>1953-09-26</t>
  </si>
  <si>
    <t>钟河林</t>
  </si>
  <si>
    <t>1955-12-02</t>
  </si>
  <si>
    <t>谢承珍</t>
  </si>
  <si>
    <t>1955-06-06</t>
  </si>
  <si>
    <t>刘声华</t>
  </si>
  <si>
    <t>1955-06-19</t>
  </si>
  <si>
    <t>康魁生</t>
  </si>
  <si>
    <t>1950-06-20</t>
  </si>
  <si>
    <t>郑细华</t>
  </si>
  <si>
    <t>1950-06-03</t>
  </si>
  <si>
    <t>戴国麟</t>
  </si>
  <si>
    <t>1954-08-10</t>
  </si>
  <si>
    <t>王和连</t>
  </si>
  <si>
    <t>1954-07-30</t>
  </si>
  <si>
    <t>黄永芳</t>
  </si>
  <si>
    <t>谢炳麟</t>
  </si>
  <si>
    <t>1947-06-26</t>
  </si>
  <si>
    <t>卢祥霖</t>
  </si>
  <si>
    <t>1953-09-10</t>
  </si>
  <si>
    <t>杨炳光</t>
  </si>
  <si>
    <t>刘火秋</t>
  </si>
  <si>
    <t>1949-07-14</t>
  </si>
  <si>
    <t>罗锦春</t>
  </si>
  <si>
    <t>艾洪海</t>
  </si>
  <si>
    <t>1955-09-03</t>
  </si>
  <si>
    <t>张化万</t>
  </si>
  <si>
    <t>1951-09-17</t>
  </si>
  <si>
    <t>谢福生</t>
  </si>
  <si>
    <t>1951-12-29</t>
  </si>
  <si>
    <t>修仰庚</t>
  </si>
  <si>
    <t>1951-02-01</t>
  </si>
  <si>
    <t>谢玉莲</t>
  </si>
  <si>
    <t>林其和</t>
  </si>
  <si>
    <t>1950-06-25</t>
  </si>
  <si>
    <t>林康庄</t>
  </si>
  <si>
    <t>汤兴荣</t>
  </si>
  <si>
    <t>1955-09-21</t>
  </si>
  <si>
    <t>丘四珍</t>
  </si>
  <si>
    <t>黄林木</t>
  </si>
  <si>
    <t>1950-12-18</t>
  </si>
  <si>
    <t>范全财</t>
  </si>
  <si>
    <t>1955-10-12</t>
  </si>
  <si>
    <t>林春莲</t>
  </si>
  <si>
    <t>郑成信</t>
  </si>
  <si>
    <t>1953-12-02</t>
  </si>
  <si>
    <t>许炳生</t>
  </si>
  <si>
    <t>胡玉卿</t>
  </si>
  <si>
    <t>1954-01-01</t>
  </si>
  <si>
    <t>康涛</t>
  </si>
  <si>
    <t>1950-10-03</t>
  </si>
  <si>
    <t>许啟铭</t>
  </si>
  <si>
    <t>1952-08-04</t>
  </si>
  <si>
    <t>唐水长</t>
  </si>
  <si>
    <t>1945-07-04</t>
  </si>
  <si>
    <t>黄林木生</t>
  </si>
  <si>
    <t>1953-03-25</t>
  </si>
  <si>
    <t>许玉利</t>
  </si>
  <si>
    <t>1955-07-02</t>
  </si>
  <si>
    <t>钟志远</t>
  </si>
  <si>
    <t>1952-09-08</t>
  </si>
  <si>
    <t>王光明</t>
  </si>
  <si>
    <t>1954-08-04</t>
  </si>
  <si>
    <t>沈小龙</t>
  </si>
  <si>
    <t>1955-05-20</t>
  </si>
  <si>
    <t>沈海元</t>
  </si>
  <si>
    <t>1954-05-15</t>
  </si>
  <si>
    <t>方炳林</t>
  </si>
  <si>
    <t>范其昌</t>
  </si>
  <si>
    <t>赖维木</t>
  </si>
  <si>
    <t>童玉林</t>
  </si>
  <si>
    <t>1954-12-15</t>
  </si>
  <si>
    <t>赖炳林</t>
  </si>
  <si>
    <t>1949-11-09</t>
  </si>
  <si>
    <t>丘俊彦</t>
  </si>
  <si>
    <t>1947-10-17</t>
  </si>
  <si>
    <t>马新渊</t>
  </si>
  <si>
    <t>1952-09-12</t>
  </si>
  <si>
    <t>李锦春</t>
  </si>
  <si>
    <t>1952-08-14</t>
  </si>
  <si>
    <t>陈华兴</t>
  </si>
  <si>
    <t>1949-12-12</t>
  </si>
  <si>
    <t>李宏材</t>
  </si>
  <si>
    <t>付建成</t>
  </si>
  <si>
    <t>1949-01-23</t>
  </si>
  <si>
    <t>张永松</t>
  </si>
  <si>
    <t>1953-12-08</t>
  </si>
  <si>
    <t>周志辉</t>
  </si>
  <si>
    <t>1952-10-25</t>
  </si>
  <si>
    <t>沈志键</t>
  </si>
  <si>
    <t>1951-05-07</t>
  </si>
  <si>
    <t>廖忠英</t>
  </si>
  <si>
    <t>1954-11-16</t>
  </si>
  <si>
    <t>杨炳辉</t>
  </si>
  <si>
    <t>1951-01-04</t>
  </si>
  <si>
    <t>李天水</t>
  </si>
  <si>
    <t>1954-05-04</t>
  </si>
  <si>
    <t>吴树发</t>
  </si>
  <si>
    <t>1955-04-09</t>
  </si>
  <si>
    <t>曾铨森</t>
  </si>
  <si>
    <t>1948-01-28</t>
  </si>
  <si>
    <t>李柳秀</t>
  </si>
  <si>
    <t>徐保荣</t>
  </si>
  <si>
    <t>1947-01-13</t>
  </si>
  <si>
    <t>胡志敏</t>
  </si>
  <si>
    <t>1953-08-01</t>
  </si>
  <si>
    <t>陈燕英</t>
  </si>
  <si>
    <t>1950-11-01</t>
  </si>
  <si>
    <t>郑元培</t>
  </si>
  <si>
    <t>1955-09-07</t>
  </si>
  <si>
    <t>任锦标</t>
  </si>
  <si>
    <t>1955-03-09</t>
  </si>
  <si>
    <t>郑林基</t>
  </si>
  <si>
    <t>1955-10-27</t>
  </si>
  <si>
    <t>曾昭勇</t>
  </si>
  <si>
    <t>刘生生</t>
  </si>
  <si>
    <t>1953-05-12</t>
  </si>
  <si>
    <t>郑文清</t>
  </si>
  <si>
    <t>1950-07-27</t>
  </si>
  <si>
    <t>曾广辛</t>
  </si>
  <si>
    <t>1951-08-02</t>
  </si>
  <si>
    <t>林有麟</t>
  </si>
  <si>
    <t>1954-02-25</t>
  </si>
  <si>
    <t>汤巴水</t>
  </si>
  <si>
    <t>1954-05-17</t>
  </si>
  <si>
    <t>廖世宗</t>
  </si>
  <si>
    <t>1954-03-22</t>
  </si>
  <si>
    <t>郑金河</t>
  </si>
  <si>
    <t>1955-07-14</t>
  </si>
  <si>
    <t>钟观火</t>
  </si>
  <si>
    <t>1952-12-01</t>
  </si>
  <si>
    <t>李嘉彬</t>
  </si>
  <si>
    <t>1949-12-01</t>
  </si>
  <si>
    <t>暨晓媚</t>
  </si>
  <si>
    <t>1951-08-09</t>
  </si>
  <si>
    <t>罗崇新</t>
  </si>
  <si>
    <t>1951-03-18</t>
  </si>
  <si>
    <t>黄伍伍</t>
  </si>
  <si>
    <t>钟太阳</t>
  </si>
  <si>
    <t>1953-11-25</t>
  </si>
  <si>
    <t>黄长泰</t>
  </si>
  <si>
    <t>1950-07-15</t>
  </si>
  <si>
    <t>邹永铭</t>
  </si>
  <si>
    <t>1951-06-23</t>
  </si>
  <si>
    <t>曾宪焜</t>
  </si>
  <si>
    <t>1955-09-14</t>
  </si>
  <si>
    <t>阴以新</t>
  </si>
  <si>
    <t>1952-02-15</t>
  </si>
  <si>
    <t>林金长</t>
  </si>
  <si>
    <t>1952-12-22</t>
  </si>
  <si>
    <t>徐志平</t>
  </si>
  <si>
    <t>陈荣</t>
  </si>
  <si>
    <t>1950-11-15</t>
  </si>
  <si>
    <t>邹惠平</t>
  </si>
  <si>
    <t>1954-03-23</t>
  </si>
  <si>
    <t>李文通</t>
  </si>
  <si>
    <t>兰东华</t>
  </si>
  <si>
    <t>1954-10-27</t>
  </si>
  <si>
    <t>付石金</t>
  </si>
  <si>
    <t>1954-03-11</t>
  </si>
  <si>
    <t>李兰英</t>
  </si>
  <si>
    <t>范梅芳</t>
  </si>
  <si>
    <t>1953-01-06</t>
  </si>
  <si>
    <t>胡亚洲</t>
  </si>
  <si>
    <t>1953-12-30</t>
  </si>
  <si>
    <t>1954-01-05</t>
  </si>
  <si>
    <t>沈铣</t>
  </si>
  <si>
    <t>1950-08-22</t>
  </si>
  <si>
    <t>赖荣禄</t>
  </si>
  <si>
    <t>1948-01-01</t>
  </si>
  <si>
    <t>吴建华</t>
  </si>
  <si>
    <t>1950-04-01</t>
  </si>
  <si>
    <t>陈马木</t>
  </si>
  <si>
    <t>1949-10-27</t>
  </si>
  <si>
    <t>李文生</t>
  </si>
  <si>
    <t>1954-06-13</t>
  </si>
  <si>
    <t>黄建荣</t>
  </si>
  <si>
    <t>黄龙生</t>
  </si>
  <si>
    <t>1955-05-28</t>
  </si>
  <si>
    <t>龚富长</t>
  </si>
  <si>
    <t>1950-10-12</t>
  </si>
  <si>
    <t>蓝三连</t>
  </si>
  <si>
    <t>1955-10-13</t>
  </si>
  <si>
    <t>钟木生</t>
  </si>
  <si>
    <t>张永清</t>
  </si>
  <si>
    <t>1951-04-26</t>
  </si>
  <si>
    <t>林马生</t>
  </si>
  <si>
    <t>1949-04-24</t>
  </si>
  <si>
    <t>戴碧琴</t>
  </si>
  <si>
    <t>叶燕椿</t>
  </si>
  <si>
    <t>1949-01-20</t>
  </si>
  <si>
    <t>张柏森</t>
  </si>
  <si>
    <t>杜荣州</t>
  </si>
  <si>
    <t>1951-11-26</t>
  </si>
  <si>
    <t>徐长金</t>
  </si>
  <si>
    <t>1954-02-08</t>
  </si>
  <si>
    <t>胡虞鑫</t>
  </si>
  <si>
    <t>1955-07-23</t>
  </si>
  <si>
    <t>廖马林</t>
  </si>
  <si>
    <t>1952-08-12</t>
  </si>
  <si>
    <t>丘太阳</t>
  </si>
  <si>
    <t>1953-09-14</t>
  </si>
  <si>
    <t>丘蔚焜</t>
  </si>
  <si>
    <t>1952-01-20</t>
  </si>
  <si>
    <t>谢仰晶</t>
  </si>
  <si>
    <t>1950-08-01</t>
  </si>
  <si>
    <t>罗远松</t>
  </si>
  <si>
    <t>1946-05-24</t>
  </si>
  <si>
    <t>钟金河</t>
  </si>
  <si>
    <t>王焕森</t>
  </si>
  <si>
    <t>唐二哩</t>
  </si>
  <si>
    <t>1950-10-24</t>
  </si>
  <si>
    <t>郭习真</t>
  </si>
  <si>
    <t>曾水木生</t>
  </si>
  <si>
    <t>1955-03-26</t>
  </si>
  <si>
    <t>马庭临</t>
  </si>
  <si>
    <t>1954-10-10</t>
  </si>
  <si>
    <t>赖海泉</t>
  </si>
  <si>
    <t>王振英</t>
  </si>
  <si>
    <t>1955-05-12</t>
  </si>
  <si>
    <t>杜俊汀</t>
  </si>
  <si>
    <t>1953-09-06</t>
  </si>
  <si>
    <t>陈家煌</t>
  </si>
  <si>
    <t>1953-12-10</t>
  </si>
  <si>
    <t>邱竟生</t>
  </si>
  <si>
    <t>1954-12-20</t>
  </si>
  <si>
    <t>王建辉</t>
  </si>
  <si>
    <t>1952-10-24</t>
  </si>
  <si>
    <t>严桂鑫</t>
  </si>
  <si>
    <t>赖淑英</t>
  </si>
  <si>
    <t>郭肇彬</t>
  </si>
  <si>
    <t>1947-08-25</t>
  </si>
  <si>
    <t>汤培正</t>
  </si>
  <si>
    <t>1952-09-01</t>
  </si>
  <si>
    <t>戴燕根</t>
  </si>
  <si>
    <t>1951-09-13</t>
  </si>
  <si>
    <t>廖元木</t>
  </si>
  <si>
    <t>1954-11-02</t>
  </si>
  <si>
    <t>廖水木生</t>
  </si>
  <si>
    <t>1949-06-22</t>
  </si>
  <si>
    <t>邱加茂</t>
  </si>
  <si>
    <t>阙永松</t>
  </si>
  <si>
    <t>陈永平</t>
  </si>
  <si>
    <t>1955-06-18</t>
  </si>
  <si>
    <t>谢正文</t>
  </si>
  <si>
    <t>沈焕林</t>
  </si>
  <si>
    <t>1952-06-19</t>
  </si>
  <si>
    <t>余德鑫</t>
  </si>
  <si>
    <t>1954-11-03</t>
  </si>
  <si>
    <t>戴国璋</t>
  </si>
  <si>
    <t>谢炳凤</t>
  </si>
  <si>
    <t>1951-08-15</t>
  </si>
  <si>
    <t>曹金金</t>
  </si>
  <si>
    <t>1952-05-12</t>
  </si>
  <si>
    <t>马荣春</t>
  </si>
  <si>
    <t>1952-08-01</t>
  </si>
  <si>
    <t>修建连</t>
  </si>
  <si>
    <t>1951-10-09</t>
  </si>
  <si>
    <t>陈梅应</t>
  </si>
  <si>
    <t>李小炎</t>
  </si>
  <si>
    <t>1955-08-14</t>
  </si>
  <si>
    <t>汤炳金</t>
  </si>
  <si>
    <t>1952-03-18</t>
  </si>
  <si>
    <t>胡腾芳</t>
  </si>
  <si>
    <t>黄达源</t>
  </si>
  <si>
    <t>黄美桃</t>
  </si>
  <si>
    <t>1954-08-29</t>
  </si>
  <si>
    <t>李蟠尧</t>
  </si>
  <si>
    <t>1951-09-30</t>
  </si>
  <si>
    <t>钟马炳</t>
  </si>
  <si>
    <t>1952-08-09</t>
  </si>
  <si>
    <t>谢雄辉</t>
  </si>
  <si>
    <t>张学钦</t>
  </si>
  <si>
    <t>1955-07-28</t>
  </si>
  <si>
    <t>李灵佑</t>
  </si>
  <si>
    <t>1949-10-25</t>
  </si>
  <si>
    <t>1952-03-04</t>
  </si>
  <si>
    <t>邱海林</t>
  </si>
  <si>
    <t>1956-12-13</t>
  </si>
  <si>
    <t>陈河林</t>
  </si>
  <si>
    <t>1956-11-26</t>
  </si>
  <si>
    <t>董学榕</t>
  </si>
  <si>
    <t>1956-05-07</t>
  </si>
  <si>
    <t>李东阳</t>
  </si>
  <si>
    <t>1956-11-18</t>
  </si>
  <si>
    <t>马海林</t>
  </si>
  <si>
    <t>吴金水</t>
  </si>
  <si>
    <t>1956-06-26</t>
  </si>
  <si>
    <t>1956-09-04</t>
  </si>
  <si>
    <t>卢永华</t>
  </si>
  <si>
    <t>1956-10-29</t>
  </si>
  <si>
    <t>曹静</t>
  </si>
  <si>
    <t>1956-01-01</t>
  </si>
  <si>
    <t>1956-12-30</t>
  </si>
  <si>
    <t>余世凤</t>
  </si>
  <si>
    <t>1956-12-23</t>
  </si>
  <si>
    <t>王金禄</t>
  </si>
  <si>
    <t>许清英</t>
  </si>
  <si>
    <t>1956-09-24</t>
  </si>
  <si>
    <t>1956-12-14</t>
  </si>
  <si>
    <t>肖继林</t>
  </si>
  <si>
    <t>1955-12-19</t>
  </si>
  <si>
    <t>肖芙蓉</t>
  </si>
  <si>
    <t>1956-01-22</t>
  </si>
  <si>
    <t>邱祥珍</t>
  </si>
  <si>
    <t>1956-10-18</t>
  </si>
  <si>
    <t>戴维生</t>
  </si>
  <si>
    <t>1955-09-04</t>
  </si>
  <si>
    <t>张常福</t>
  </si>
  <si>
    <t>1956-02-03</t>
  </si>
  <si>
    <t>李碧金</t>
  </si>
  <si>
    <t>1956-11-20</t>
  </si>
  <si>
    <t>陈长金</t>
  </si>
  <si>
    <t>1955-11-12</t>
  </si>
  <si>
    <t>钟元金生</t>
  </si>
  <si>
    <t>1956-06-24</t>
  </si>
  <si>
    <t>王宝珍</t>
  </si>
  <si>
    <t>1956-11-14</t>
  </si>
  <si>
    <t>周雪生</t>
  </si>
  <si>
    <t>1956-11-19</t>
  </si>
  <si>
    <t>林永红</t>
  </si>
  <si>
    <t>1956-09-07</t>
  </si>
  <si>
    <t>汤书和</t>
  </si>
  <si>
    <t>1956-02-28</t>
  </si>
  <si>
    <t>卢清年</t>
  </si>
  <si>
    <t>刘生凤</t>
  </si>
  <si>
    <t>1956-02-07</t>
  </si>
  <si>
    <t>吴河林</t>
  </si>
  <si>
    <t>1956-03-06</t>
  </si>
  <si>
    <t>李贵元</t>
  </si>
  <si>
    <t>江秀珍</t>
  </si>
  <si>
    <t>1956-09-13</t>
  </si>
  <si>
    <t>陈佑福</t>
  </si>
  <si>
    <t>1956-10-02</t>
  </si>
  <si>
    <t>吴玉华</t>
  </si>
  <si>
    <t>马鑫奎</t>
  </si>
  <si>
    <t>1955-04-13</t>
  </si>
  <si>
    <t>刘聪文</t>
  </si>
  <si>
    <t>肖芸</t>
  </si>
  <si>
    <t>1956-08-20</t>
  </si>
  <si>
    <t>张九龙</t>
  </si>
  <si>
    <t>1956-10-13</t>
  </si>
  <si>
    <t>刘建希</t>
  </si>
  <si>
    <t>1956-02-22</t>
  </si>
  <si>
    <t>罗韶光</t>
  </si>
  <si>
    <t>温永升</t>
  </si>
  <si>
    <t>1956-08-09</t>
  </si>
  <si>
    <t>胡海秋</t>
  </si>
  <si>
    <t>1956-08-02</t>
  </si>
  <si>
    <t>马立玉</t>
  </si>
  <si>
    <t>1956-04-17</t>
  </si>
  <si>
    <t>刘河长</t>
  </si>
  <si>
    <t>蔡惠惠</t>
  </si>
  <si>
    <t>1956-11-30</t>
  </si>
  <si>
    <t>李宝铭</t>
  </si>
  <si>
    <t>马小萍</t>
  </si>
  <si>
    <t>范林生</t>
  </si>
  <si>
    <t>1956-10-24</t>
  </si>
  <si>
    <t>熊华亭</t>
  </si>
  <si>
    <t>曾冬冬</t>
  </si>
  <si>
    <t>沈兰香</t>
  </si>
  <si>
    <t>吴永红</t>
  </si>
  <si>
    <t>1956-12-11</t>
  </si>
  <si>
    <t>谢明桂</t>
  </si>
  <si>
    <t>1956-10-23</t>
  </si>
  <si>
    <t>吴应寿</t>
  </si>
  <si>
    <t>刘兰英</t>
  </si>
  <si>
    <t>1956-07-01</t>
  </si>
  <si>
    <t>范炳荣</t>
  </si>
  <si>
    <t>1952-07-12</t>
  </si>
  <si>
    <t>陈高国</t>
  </si>
  <si>
    <t>1956-06-10</t>
  </si>
  <si>
    <t>夏华玲</t>
  </si>
  <si>
    <t>1956-03-24</t>
  </si>
  <si>
    <t>赖斌华</t>
  </si>
  <si>
    <t>1956-06-12</t>
  </si>
  <si>
    <t>林平</t>
  </si>
  <si>
    <t>李文成</t>
  </si>
  <si>
    <t>马俊泉</t>
  </si>
  <si>
    <t>1955-10-30</t>
  </si>
  <si>
    <t>林滨</t>
  </si>
  <si>
    <t>1956-03-26</t>
  </si>
  <si>
    <t>朱小玲</t>
  </si>
  <si>
    <t>1956-03-08</t>
  </si>
  <si>
    <t>罗献华</t>
  </si>
  <si>
    <t>马荣生</t>
  </si>
  <si>
    <t>1953-10-19</t>
  </si>
  <si>
    <t>张佳林</t>
  </si>
  <si>
    <t>肖金养</t>
  </si>
  <si>
    <t>1956-02-09</t>
  </si>
  <si>
    <t>付二金</t>
  </si>
  <si>
    <t>郭江西</t>
  </si>
  <si>
    <t>1956-03-07</t>
  </si>
  <si>
    <t>张世英</t>
  </si>
  <si>
    <t>1956-04-18</t>
  </si>
  <si>
    <t>黄柳富</t>
  </si>
  <si>
    <t>1956-06-06</t>
  </si>
  <si>
    <t>王长福</t>
  </si>
  <si>
    <t>1956-07-31</t>
  </si>
  <si>
    <t>杨金兰</t>
  </si>
  <si>
    <t>1956-09-05</t>
  </si>
  <si>
    <t>李文英</t>
  </si>
  <si>
    <t>1956-06-30</t>
  </si>
  <si>
    <t>刘河林</t>
  </si>
  <si>
    <t>刘秀珍</t>
  </si>
  <si>
    <t>1956-03-25</t>
  </si>
  <si>
    <t>傅桂荣</t>
  </si>
  <si>
    <t>1956-09-26</t>
  </si>
  <si>
    <t>钟元元</t>
  </si>
  <si>
    <t>1955-09-24</t>
  </si>
  <si>
    <t>王美华</t>
  </si>
  <si>
    <t>1956-11-10</t>
  </si>
  <si>
    <t>罗继红</t>
  </si>
  <si>
    <t>周妙英</t>
  </si>
  <si>
    <t>1956-02-17</t>
  </si>
  <si>
    <t>吴金荣</t>
  </si>
  <si>
    <t>李金健</t>
  </si>
  <si>
    <t>叶勤生</t>
  </si>
  <si>
    <t>吕安仁</t>
  </si>
  <si>
    <t>1956-10-30</t>
  </si>
  <si>
    <t>廖世宣</t>
  </si>
  <si>
    <t>1952-03-16</t>
  </si>
  <si>
    <t>胡国庆</t>
  </si>
  <si>
    <t>1956-10-01</t>
  </si>
  <si>
    <t>陈小燕</t>
  </si>
  <si>
    <t>1956-01-28</t>
  </si>
  <si>
    <t>董为林</t>
  </si>
  <si>
    <t>1956-01-27</t>
  </si>
  <si>
    <t>高寿华</t>
  </si>
  <si>
    <t>1949-05-27</t>
  </si>
  <si>
    <t>毛大榕</t>
  </si>
  <si>
    <t>1956-12-06</t>
  </si>
  <si>
    <t>修庚生</t>
  </si>
  <si>
    <t>1955-02-15</t>
  </si>
  <si>
    <t>兰佛木</t>
  </si>
  <si>
    <t>邓琴元</t>
  </si>
  <si>
    <t>1956-02-23</t>
  </si>
  <si>
    <t>肖孝欣</t>
  </si>
  <si>
    <t>1956-12-20</t>
  </si>
  <si>
    <t>卢得明</t>
  </si>
  <si>
    <t>范成昆</t>
  </si>
  <si>
    <t>1956-12-02</t>
  </si>
  <si>
    <t>兰星</t>
  </si>
  <si>
    <t>1956-05-08</t>
  </si>
  <si>
    <t>范秀珍</t>
  </si>
  <si>
    <t>1956-08-04</t>
  </si>
  <si>
    <t>丘秀珍</t>
  </si>
  <si>
    <t>1956-08-12</t>
  </si>
  <si>
    <t>黎小萍</t>
  </si>
  <si>
    <t>张木莲</t>
  </si>
  <si>
    <t>1956-01-19</t>
  </si>
  <si>
    <t>胡宝鑫</t>
  </si>
  <si>
    <t>1956-09-27</t>
  </si>
  <si>
    <t>兰小丽</t>
  </si>
  <si>
    <t>1956-08-21</t>
  </si>
  <si>
    <t>张巧玲</t>
  </si>
  <si>
    <t>1956-12-21</t>
  </si>
  <si>
    <t>黄建伟</t>
  </si>
  <si>
    <t>魏连娇</t>
  </si>
  <si>
    <t>1956-01-24</t>
  </si>
  <si>
    <t>沈炳林</t>
  </si>
  <si>
    <t>1956-01-14</t>
  </si>
  <si>
    <t>游荣荣</t>
  </si>
  <si>
    <t>1952-10-09</t>
  </si>
  <si>
    <t>彭春华</t>
  </si>
  <si>
    <t>1956-02-11</t>
  </si>
  <si>
    <t>康莲华</t>
  </si>
  <si>
    <t>李寿兴</t>
  </si>
  <si>
    <t>1956-03-23</t>
  </si>
  <si>
    <t>范明生</t>
  </si>
  <si>
    <t>1956-06-17</t>
  </si>
  <si>
    <t>康润生</t>
  </si>
  <si>
    <t>童耀祖</t>
  </si>
  <si>
    <t>1956-01-30</t>
  </si>
  <si>
    <t>沈海钦</t>
  </si>
  <si>
    <t>1953-04-04</t>
  </si>
  <si>
    <t>周小妹</t>
  </si>
  <si>
    <t>郑小莹</t>
  </si>
  <si>
    <t>范冬荣</t>
  </si>
  <si>
    <t>廖丽琴</t>
  </si>
  <si>
    <t>曾繁荣</t>
  </si>
  <si>
    <t>段福英</t>
  </si>
  <si>
    <t>罗桂林</t>
  </si>
  <si>
    <t>李新芳</t>
  </si>
  <si>
    <t>丘洪秀</t>
  </si>
  <si>
    <t>1956-10-19</t>
  </si>
  <si>
    <t>俞镇保</t>
  </si>
  <si>
    <t>1956-07-12</t>
  </si>
  <si>
    <t>范茂荣</t>
  </si>
  <si>
    <t>1953-11-12</t>
  </si>
  <si>
    <t>陈明辉</t>
  </si>
  <si>
    <t>1956-12-27</t>
  </si>
  <si>
    <t>谢小玲</t>
  </si>
  <si>
    <t>1956-06-28</t>
  </si>
  <si>
    <t>江树汀</t>
  </si>
  <si>
    <t>1956-04-24</t>
  </si>
  <si>
    <t>彭承高</t>
  </si>
  <si>
    <t>1956-02-25</t>
  </si>
  <si>
    <t>周美玲</t>
  </si>
  <si>
    <t>1956-02-02</t>
  </si>
  <si>
    <t>罗茂华</t>
  </si>
  <si>
    <t>1956-10-22</t>
  </si>
  <si>
    <t>刘玉兰</t>
  </si>
  <si>
    <t>1955-01-27</t>
  </si>
  <si>
    <t>肖炳明</t>
  </si>
  <si>
    <t>1955-08-23</t>
  </si>
  <si>
    <t>范宝禄</t>
  </si>
  <si>
    <t>1952-01-11</t>
  </si>
  <si>
    <t>何汝芹</t>
  </si>
  <si>
    <t>刘灿辉</t>
  </si>
  <si>
    <t>1956-01-10</t>
  </si>
  <si>
    <t>华春生</t>
  </si>
  <si>
    <t>刘鲁汀</t>
  </si>
  <si>
    <t>1956-11-03</t>
  </si>
  <si>
    <t>涂玲玲</t>
  </si>
  <si>
    <t>罗腾福</t>
  </si>
  <si>
    <t>1955-10-15</t>
  </si>
  <si>
    <t>梁仕茂</t>
  </si>
  <si>
    <t>1956-05-15</t>
  </si>
  <si>
    <t>游菊菊</t>
  </si>
  <si>
    <t>林辉</t>
  </si>
  <si>
    <t>沈寿堂</t>
  </si>
  <si>
    <t>1950-04-09</t>
  </si>
  <si>
    <t>卢桦</t>
  </si>
  <si>
    <t>陈小金</t>
  </si>
  <si>
    <t>1956-10-25</t>
  </si>
  <si>
    <t>赖邦益</t>
  </si>
  <si>
    <t>1956-10-10</t>
  </si>
  <si>
    <t>胡作绍</t>
  </si>
  <si>
    <t>王汝诚</t>
  </si>
  <si>
    <t>1956-05-23</t>
  </si>
  <si>
    <t>谢树莲</t>
  </si>
  <si>
    <t>钟毓春</t>
  </si>
  <si>
    <t>王香美</t>
  </si>
  <si>
    <t>范二二</t>
  </si>
  <si>
    <t>周玉芳</t>
  </si>
  <si>
    <t>1956-03-01</t>
  </si>
  <si>
    <t>廖金长</t>
  </si>
  <si>
    <t>1956-01-12</t>
  </si>
  <si>
    <t>俞福生</t>
  </si>
  <si>
    <t>1951-09-08</t>
  </si>
  <si>
    <t>廖碧玉</t>
  </si>
  <si>
    <t>1956-09-22</t>
  </si>
  <si>
    <t>周永年</t>
  </si>
  <si>
    <t>1956-04-05</t>
  </si>
  <si>
    <t>陈锦平</t>
  </si>
  <si>
    <t>1956-01-06</t>
  </si>
  <si>
    <t>邱文椿</t>
  </si>
  <si>
    <t>陈天福</t>
  </si>
  <si>
    <t>1956-04-06</t>
  </si>
  <si>
    <t>廖鸿辉</t>
  </si>
  <si>
    <t>江树铨</t>
  </si>
  <si>
    <t>1956-10-05</t>
  </si>
  <si>
    <t>罗水荣</t>
  </si>
  <si>
    <t>1956-03-04</t>
  </si>
  <si>
    <t>戴展钧</t>
  </si>
  <si>
    <t>李忠</t>
  </si>
  <si>
    <t>丘嵩</t>
  </si>
  <si>
    <t>傅俊昌</t>
  </si>
  <si>
    <t>范建芳</t>
  </si>
  <si>
    <t>1956-10-14</t>
  </si>
  <si>
    <t>黄生富</t>
  </si>
  <si>
    <t>兰志平</t>
  </si>
  <si>
    <t>1956-06-22</t>
  </si>
  <si>
    <t>徐兰英</t>
  </si>
  <si>
    <t>1956-12-19</t>
  </si>
  <si>
    <t>童玉清</t>
  </si>
  <si>
    <t>1956-07-28</t>
  </si>
  <si>
    <t>张东华</t>
  </si>
  <si>
    <t>1956-10-27</t>
  </si>
  <si>
    <t>陈家粦</t>
  </si>
  <si>
    <t>1946-12-11</t>
  </si>
  <si>
    <t>王庚金</t>
  </si>
  <si>
    <t>1955-09-19</t>
  </si>
  <si>
    <t>张小玉</t>
  </si>
  <si>
    <t>1956-07-23</t>
  </si>
  <si>
    <t>赖俊泉</t>
  </si>
  <si>
    <t>1954-02-20</t>
  </si>
  <si>
    <t>程金保</t>
  </si>
  <si>
    <t>1949-03-15</t>
  </si>
  <si>
    <t>刘坤监</t>
  </si>
  <si>
    <t>陈嘉模</t>
  </si>
  <si>
    <t>李炳炎</t>
  </si>
  <si>
    <t>1949-09-03</t>
  </si>
  <si>
    <t>王英华</t>
  </si>
  <si>
    <t>1957-10-27</t>
  </si>
  <si>
    <t>张永春</t>
  </si>
  <si>
    <t>1957-03-08</t>
  </si>
  <si>
    <t>吴海珍</t>
  </si>
  <si>
    <t>1957-07-17</t>
  </si>
  <si>
    <t>张梅荣</t>
  </si>
  <si>
    <t>1957-01-08</t>
  </si>
  <si>
    <t>1957-09-03</t>
  </si>
  <si>
    <t>俞秀莲</t>
  </si>
  <si>
    <t>1957-12-30</t>
  </si>
  <si>
    <t>江翠华</t>
  </si>
  <si>
    <t>1957-09-02</t>
  </si>
  <si>
    <t>蓝自泉</t>
  </si>
  <si>
    <t>1957-01-25</t>
  </si>
  <si>
    <t>简玉芸</t>
  </si>
  <si>
    <t>汤镜明</t>
  </si>
  <si>
    <t>1957-07-12</t>
  </si>
  <si>
    <t>范积文</t>
  </si>
  <si>
    <t>1957-07-09</t>
  </si>
  <si>
    <t>黄师铨</t>
  </si>
  <si>
    <t>谢元海</t>
  </si>
  <si>
    <t>1957-11-20</t>
  </si>
  <si>
    <t>邓陈木</t>
  </si>
  <si>
    <t>1957-12-23</t>
  </si>
  <si>
    <t>温瑞珍</t>
  </si>
  <si>
    <t>1957-12-20</t>
  </si>
  <si>
    <t>马坤林</t>
  </si>
  <si>
    <t>1957-12-24</t>
  </si>
  <si>
    <t>许必应</t>
  </si>
  <si>
    <t>1957-06-19</t>
  </si>
  <si>
    <t>郑智明</t>
  </si>
  <si>
    <t>罗锦亮</t>
  </si>
  <si>
    <t>1957-10-06</t>
  </si>
  <si>
    <t>胡英</t>
  </si>
  <si>
    <t>1957-08-18</t>
  </si>
  <si>
    <t>曾庆平</t>
  </si>
  <si>
    <t>1957-05-13</t>
  </si>
  <si>
    <t>卢锦欣</t>
  </si>
  <si>
    <t>1957-11-15</t>
  </si>
  <si>
    <t>郭德良</t>
  </si>
  <si>
    <t>1957-04-17</t>
  </si>
  <si>
    <t>张聪生</t>
  </si>
  <si>
    <t>李永淼</t>
  </si>
  <si>
    <t>1957-11-16</t>
  </si>
  <si>
    <t>李文秀</t>
  </si>
  <si>
    <t>1954-01-27</t>
  </si>
  <si>
    <t>郑海金</t>
  </si>
  <si>
    <t>1957-07-01</t>
  </si>
  <si>
    <t>郑小萍</t>
  </si>
  <si>
    <t>胡成秀</t>
  </si>
  <si>
    <t>江天珍</t>
  </si>
  <si>
    <t>1957-03-10</t>
  </si>
  <si>
    <t>钟金星</t>
  </si>
  <si>
    <t>蒋荣华</t>
  </si>
  <si>
    <t>1957-06-29</t>
  </si>
  <si>
    <t>廖坤生</t>
  </si>
  <si>
    <t>廖树源</t>
  </si>
  <si>
    <t>1957-12-28</t>
  </si>
  <si>
    <t>程金养</t>
  </si>
  <si>
    <t>1957-07-28</t>
  </si>
  <si>
    <t>段立清</t>
  </si>
  <si>
    <t>董再明</t>
  </si>
  <si>
    <t>潘永木</t>
  </si>
  <si>
    <t>1956-09-23</t>
  </si>
  <si>
    <t>赖炳荣</t>
  </si>
  <si>
    <t>童三三</t>
  </si>
  <si>
    <t>1957-10-14</t>
  </si>
  <si>
    <t>华建生</t>
  </si>
  <si>
    <t>吴家宾</t>
  </si>
  <si>
    <t>1957-09-07</t>
  </si>
  <si>
    <t>范长华</t>
  </si>
  <si>
    <t>1957-10-10</t>
  </si>
  <si>
    <t>熊玉荣</t>
  </si>
  <si>
    <t>1957-03-14</t>
  </si>
  <si>
    <t>谢木林</t>
  </si>
  <si>
    <t>1957-05-21</t>
  </si>
  <si>
    <t>1957-01-21</t>
  </si>
  <si>
    <t>刘金兰</t>
  </si>
  <si>
    <t>1957-04-03</t>
  </si>
  <si>
    <t>范铜生</t>
  </si>
  <si>
    <t>张美花</t>
  </si>
  <si>
    <t>1957-03-27</t>
  </si>
  <si>
    <t>董奇林</t>
  </si>
  <si>
    <t>1957-08-19</t>
  </si>
  <si>
    <t>赖俊云</t>
  </si>
  <si>
    <t>1957-07-13</t>
  </si>
  <si>
    <t>邱桂花</t>
  </si>
  <si>
    <t>1957-10-17</t>
  </si>
  <si>
    <t>蔡福泉</t>
  </si>
  <si>
    <t>1957-08-29</t>
  </si>
  <si>
    <t>吴锦荣</t>
  </si>
  <si>
    <t>1957-08-01</t>
  </si>
  <si>
    <t>俞莲莲</t>
  </si>
  <si>
    <t>1957-08-07</t>
  </si>
  <si>
    <t>范瑞昌</t>
  </si>
  <si>
    <t>黄青光</t>
  </si>
  <si>
    <t>杨小萍</t>
  </si>
  <si>
    <t>张桂莲</t>
  </si>
  <si>
    <t>吴生姬</t>
  </si>
  <si>
    <t>1954-05-01</t>
  </si>
  <si>
    <t>范南森</t>
  </si>
  <si>
    <t>1957-02-07</t>
  </si>
  <si>
    <t>段真乔</t>
  </si>
  <si>
    <t>1957-01-30</t>
  </si>
  <si>
    <t>艾洪蛟</t>
  </si>
  <si>
    <t>包金霓</t>
  </si>
  <si>
    <t>江宝祥</t>
  </si>
  <si>
    <t>1957-08-24</t>
  </si>
  <si>
    <t>王镇光</t>
  </si>
  <si>
    <t>1952-01-04</t>
  </si>
  <si>
    <t>曾香莲</t>
  </si>
  <si>
    <t>1957-05-11</t>
  </si>
  <si>
    <t>李俊生</t>
  </si>
  <si>
    <t>1957-11-07</t>
  </si>
  <si>
    <t>张义荣</t>
  </si>
  <si>
    <t>1957-02-13</t>
  </si>
  <si>
    <t>廖文龙</t>
  </si>
  <si>
    <t>1957-05-02</t>
  </si>
  <si>
    <t>曾昭玲</t>
  </si>
  <si>
    <t>1950-10-28</t>
  </si>
  <si>
    <t>游春平</t>
  </si>
  <si>
    <t>1957-02-09</t>
  </si>
  <si>
    <t>胡建生</t>
  </si>
  <si>
    <t>1957-04-22</t>
  </si>
  <si>
    <t>刘沛珍</t>
  </si>
  <si>
    <t>王元水</t>
  </si>
  <si>
    <t>1956-10-09</t>
  </si>
  <si>
    <t>吴小琼</t>
  </si>
  <si>
    <t>1957-11-17</t>
  </si>
  <si>
    <t>王尔德</t>
  </si>
  <si>
    <t>吴桂容</t>
  </si>
  <si>
    <t>李树林</t>
  </si>
  <si>
    <t>1957-05-12</t>
  </si>
  <si>
    <t>刘莲高</t>
  </si>
  <si>
    <t>1957-02-16</t>
  </si>
  <si>
    <t>吕元长</t>
  </si>
  <si>
    <t>1950-11-28</t>
  </si>
  <si>
    <t>黄建华</t>
  </si>
  <si>
    <t>邱鸿莲</t>
  </si>
  <si>
    <t>1957-06-27</t>
  </si>
  <si>
    <t>1957-05-29</t>
  </si>
  <si>
    <t>胡军</t>
  </si>
  <si>
    <t>1957-08-22</t>
  </si>
  <si>
    <t>胡秋生</t>
  </si>
  <si>
    <t>1957-09-04</t>
  </si>
  <si>
    <t>胡小荣</t>
  </si>
  <si>
    <t>戴富明</t>
  </si>
  <si>
    <t>1957-10-08</t>
  </si>
  <si>
    <t>李小英</t>
  </si>
  <si>
    <t>1957-12-21</t>
  </si>
  <si>
    <t>王永长</t>
  </si>
  <si>
    <t>林小春</t>
  </si>
  <si>
    <t>1957-01-06</t>
  </si>
  <si>
    <t>叶克宁</t>
  </si>
  <si>
    <t>1957-05-04</t>
  </si>
  <si>
    <t>赖春萍</t>
  </si>
  <si>
    <t>伍英雄</t>
  </si>
  <si>
    <t>李宝文</t>
  </si>
  <si>
    <t>1957-10-24</t>
  </si>
  <si>
    <t>刘柏章</t>
  </si>
  <si>
    <t>1956-08-15</t>
  </si>
  <si>
    <t>马兰芳</t>
  </si>
  <si>
    <t>李汉慧</t>
  </si>
  <si>
    <t>1957-11-11</t>
  </si>
  <si>
    <t>胡国太</t>
  </si>
  <si>
    <t>1957-07-21</t>
  </si>
  <si>
    <t>黄涛</t>
  </si>
  <si>
    <t>1957-08-11</t>
  </si>
  <si>
    <t>邱二贞</t>
  </si>
  <si>
    <t>1957-10-15</t>
  </si>
  <si>
    <t>张冬冬</t>
  </si>
  <si>
    <t>1957-01-07</t>
  </si>
  <si>
    <t>王秋生</t>
  </si>
  <si>
    <t>1957-10-21</t>
  </si>
  <si>
    <t>熊小玲</t>
  </si>
  <si>
    <t>董成兰</t>
  </si>
  <si>
    <t>修河生</t>
  </si>
  <si>
    <t>1957-11-12</t>
  </si>
  <si>
    <t>董冬荣</t>
  </si>
  <si>
    <t>陈木林</t>
  </si>
  <si>
    <t>1957-01-28</t>
  </si>
  <si>
    <t>王细妹</t>
  </si>
  <si>
    <t>王戴腾</t>
  </si>
  <si>
    <t>李惠莲</t>
  </si>
  <si>
    <t>1957-11-10</t>
  </si>
  <si>
    <t>张二生</t>
  </si>
  <si>
    <t>卢得亮</t>
  </si>
  <si>
    <t>丘永惠</t>
  </si>
  <si>
    <t>张寿钦</t>
  </si>
  <si>
    <t>1951-11-06</t>
  </si>
  <si>
    <t>林琼芳</t>
  </si>
  <si>
    <t>修美兰</t>
  </si>
  <si>
    <t>俞长生</t>
  </si>
  <si>
    <t>龚三金</t>
  </si>
  <si>
    <t>1952-06-09</t>
  </si>
  <si>
    <t>林长华</t>
  </si>
  <si>
    <t>涂长兰</t>
  </si>
  <si>
    <t>1955-04-06</t>
  </si>
  <si>
    <t>董发文</t>
  </si>
  <si>
    <t>1945-08-26</t>
  </si>
  <si>
    <t>陈李金</t>
  </si>
  <si>
    <t>丁素春</t>
  </si>
  <si>
    <t>钟芳玲</t>
  </si>
  <si>
    <t>1957-09-15</t>
  </si>
  <si>
    <t>刘恩德</t>
  </si>
  <si>
    <t>1957-10-07</t>
  </si>
  <si>
    <t>李光汀</t>
  </si>
  <si>
    <t>邹永和</t>
  </si>
  <si>
    <t>张胜妹</t>
  </si>
  <si>
    <t>1957-04-30</t>
  </si>
  <si>
    <t>兰秀玲</t>
  </si>
  <si>
    <t>1957-02-03</t>
  </si>
  <si>
    <t>修林火妹</t>
  </si>
  <si>
    <t>郑坤荣</t>
  </si>
  <si>
    <t>1957-11-05</t>
  </si>
  <si>
    <t>张海水</t>
  </si>
  <si>
    <t>1957-05-26</t>
  </si>
  <si>
    <t>修道生</t>
  </si>
  <si>
    <t>1957-03-11</t>
  </si>
  <si>
    <t>邓土生</t>
  </si>
  <si>
    <t>1957-07-23</t>
  </si>
  <si>
    <t>胡海柱</t>
  </si>
  <si>
    <t>王礼德</t>
  </si>
  <si>
    <t>1954-04-04</t>
  </si>
  <si>
    <t>吴剑华</t>
  </si>
  <si>
    <t>1957-09-14</t>
  </si>
  <si>
    <t>兰招秀</t>
  </si>
  <si>
    <t>许金华</t>
  </si>
  <si>
    <t>钟贤霖</t>
  </si>
  <si>
    <t>1957-01-23</t>
  </si>
  <si>
    <t>邱水莲</t>
  </si>
  <si>
    <t>1954-06-12</t>
  </si>
  <si>
    <t>钟晨生</t>
  </si>
  <si>
    <t>郭功名</t>
  </si>
  <si>
    <t>张冬林</t>
  </si>
  <si>
    <t>陈家宝</t>
  </si>
  <si>
    <t>1957-12-04</t>
  </si>
  <si>
    <t>马受仁</t>
  </si>
  <si>
    <t>范林林</t>
  </si>
  <si>
    <t>潘国基</t>
  </si>
  <si>
    <t>罗红年</t>
  </si>
  <si>
    <t>1957-12-11</t>
  </si>
  <si>
    <t>杨木生</t>
  </si>
  <si>
    <t>1957-04-09</t>
  </si>
  <si>
    <t>余景华</t>
  </si>
  <si>
    <t>1957-09-26</t>
  </si>
  <si>
    <t>曾宪金</t>
  </si>
  <si>
    <t>1957-07-29</t>
  </si>
  <si>
    <t>沈海棠</t>
  </si>
  <si>
    <t>1957-08-12</t>
  </si>
  <si>
    <t>丘小明</t>
  </si>
  <si>
    <t>许丽丹</t>
  </si>
  <si>
    <t>何碧玉</t>
  </si>
  <si>
    <t>曾荣生</t>
  </si>
  <si>
    <t>陈森</t>
  </si>
  <si>
    <t>李小玲</t>
  </si>
  <si>
    <t>1957-11-28</t>
  </si>
  <si>
    <t>张长发</t>
  </si>
  <si>
    <t>1957-01-18</t>
  </si>
  <si>
    <t>廖炳旺</t>
  </si>
  <si>
    <t>郑文英</t>
  </si>
  <si>
    <t>1957-11-01</t>
  </si>
  <si>
    <t>郑汀华</t>
  </si>
  <si>
    <t>1957-01-09</t>
  </si>
  <si>
    <t>黄桂生</t>
  </si>
  <si>
    <t>1957-03-07</t>
  </si>
  <si>
    <t>羌小冬</t>
  </si>
  <si>
    <t>1957-08-15</t>
  </si>
  <si>
    <t>邓秋林</t>
  </si>
  <si>
    <t>张华昌</t>
  </si>
  <si>
    <t>曹水长生</t>
  </si>
  <si>
    <t>李松苍</t>
  </si>
  <si>
    <t>1957-12-14</t>
  </si>
  <si>
    <t>吴木金</t>
  </si>
  <si>
    <t>1957-03-15</t>
  </si>
  <si>
    <t>邱斗长</t>
  </si>
  <si>
    <t>1957-10-01</t>
  </si>
  <si>
    <t>兰蓉秀</t>
  </si>
  <si>
    <t>1957-03-17</t>
  </si>
  <si>
    <t>付春连</t>
  </si>
  <si>
    <t>黄子钟</t>
  </si>
  <si>
    <t>1955-04-18</t>
  </si>
  <si>
    <t>胡兰英</t>
  </si>
  <si>
    <t>1957-10-09</t>
  </si>
  <si>
    <t>张崇光</t>
  </si>
  <si>
    <t>1957-06-03</t>
  </si>
  <si>
    <t>严生芬</t>
  </si>
  <si>
    <t>1953-01-25</t>
  </si>
  <si>
    <t>陈鸿秀</t>
  </si>
  <si>
    <t>1957-06-10</t>
  </si>
  <si>
    <t>赖国邦</t>
  </si>
  <si>
    <t>1957-08-05</t>
  </si>
  <si>
    <t>涂井连</t>
  </si>
  <si>
    <t>1957-04-20</t>
  </si>
  <si>
    <t>张晓平</t>
  </si>
  <si>
    <t>李燕森</t>
  </si>
  <si>
    <t>曾美香</t>
  </si>
  <si>
    <t>叶武妹</t>
  </si>
  <si>
    <t>1957-10-11</t>
  </si>
  <si>
    <t>金万兵</t>
  </si>
  <si>
    <t>1957-02-15</t>
  </si>
  <si>
    <t>陈梅英</t>
  </si>
  <si>
    <t>1956-04-02</t>
  </si>
  <si>
    <t>曾永康</t>
  </si>
  <si>
    <t>张恩福</t>
  </si>
  <si>
    <t>曾昭兰</t>
  </si>
  <si>
    <t>1957-06-26</t>
  </si>
  <si>
    <t>邱颜秀</t>
  </si>
  <si>
    <t>刘招娣</t>
  </si>
  <si>
    <t>1956-08-18</t>
  </si>
  <si>
    <t>何鸿禄</t>
  </si>
  <si>
    <t>1957-09-22</t>
  </si>
  <si>
    <t>汤玉水</t>
  </si>
  <si>
    <t>吕日水</t>
  </si>
  <si>
    <t>1949-12-22</t>
  </si>
  <si>
    <t>黄宏泽</t>
  </si>
  <si>
    <t>1957-10-02</t>
  </si>
  <si>
    <t>黄林水妹</t>
  </si>
  <si>
    <t>张秀英</t>
  </si>
  <si>
    <t>1957-08-26</t>
  </si>
  <si>
    <t>黄日钱</t>
  </si>
  <si>
    <t>1957-09-17</t>
  </si>
  <si>
    <t>丘荣莲</t>
  </si>
  <si>
    <t>徐志峰</t>
  </si>
  <si>
    <t>刘长青</t>
  </si>
  <si>
    <t>马钦平</t>
  </si>
  <si>
    <t>1957-09-01</t>
  </si>
  <si>
    <t>刘献英</t>
  </si>
  <si>
    <t>张马荣</t>
  </si>
  <si>
    <t>廖伟雄</t>
  </si>
  <si>
    <t>谢志明</t>
  </si>
  <si>
    <t>1957-12-27</t>
  </si>
  <si>
    <t>张林林</t>
  </si>
  <si>
    <t>丘永栋</t>
  </si>
  <si>
    <t>1957-08-25</t>
  </si>
  <si>
    <t>赖其书</t>
  </si>
  <si>
    <t>1948-10-19</t>
  </si>
  <si>
    <t>周伍金</t>
  </si>
  <si>
    <t>1956-04-23</t>
  </si>
  <si>
    <t>刘玉莲</t>
  </si>
  <si>
    <t>陈原原</t>
  </si>
  <si>
    <t>许上懋</t>
  </si>
  <si>
    <t>刘龙岩</t>
  </si>
  <si>
    <t>廖六莲</t>
  </si>
  <si>
    <t>1957-05-01</t>
  </si>
  <si>
    <t>陈宗兰</t>
  </si>
  <si>
    <t>1957-10-19</t>
  </si>
  <si>
    <t>1957-10-18</t>
  </si>
  <si>
    <t>曾水长</t>
  </si>
  <si>
    <t>1955-08-26</t>
  </si>
  <si>
    <t>王福长</t>
  </si>
  <si>
    <t>1957-05-28</t>
  </si>
  <si>
    <t>修林水</t>
  </si>
  <si>
    <t>邹国柱</t>
  </si>
  <si>
    <t>许可</t>
  </si>
  <si>
    <t>1957-01-11</t>
  </si>
  <si>
    <t>童五金</t>
  </si>
  <si>
    <t>1957-02-05</t>
  </si>
  <si>
    <t>邱南</t>
  </si>
  <si>
    <t>1957-01-19</t>
  </si>
  <si>
    <t>乐淑兰</t>
  </si>
  <si>
    <t>郑啟文</t>
  </si>
  <si>
    <t>邱连金</t>
  </si>
  <si>
    <t>张碧林</t>
  </si>
  <si>
    <t>吴惠莲</t>
  </si>
  <si>
    <t>刘燕秋</t>
  </si>
  <si>
    <t>1957-10-26</t>
  </si>
  <si>
    <t>李素英</t>
  </si>
  <si>
    <t>修冬冬</t>
  </si>
  <si>
    <t>1957-02-11</t>
  </si>
  <si>
    <t>李秋林生</t>
  </si>
  <si>
    <t>1957-11-06</t>
  </si>
  <si>
    <t>邱永基</t>
  </si>
  <si>
    <t>王炳荣</t>
  </si>
  <si>
    <t>邓小芸</t>
  </si>
  <si>
    <t>1957-03-25</t>
  </si>
  <si>
    <t>李继光</t>
  </si>
  <si>
    <t>李东仑</t>
  </si>
  <si>
    <t>1953-09-04</t>
  </si>
  <si>
    <t>曾长春</t>
  </si>
  <si>
    <t>1958-04-02</t>
  </si>
  <si>
    <t>俞秀金</t>
  </si>
  <si>
    <t>陈小林</t>
  </si>
  <si>
    <t>陈守贵</t>
  </si>
  <si>
    <t>1958-09-02</t>
  </si>
  <si>
    <t>李蟠森</t>
  </si>
  <si>
    <t>兰宝山</t>
  </si>
  <si>
    <t>1958-06-24</t>
  </si>
  <si>
    <t>陈观海</t>
  </si>
  <si>
    <t>1958-09-09</t>
  </si>
  <si>
    <t>肖伦浩</t>
  </si>
  <si>
    <t>1955-02-26</t>
  </si>
  <si>
    <t>谢马林生</t>
  </si>
  <si>
    <t>1958-11-08</t>
  </si>
  <si>
    <t>陈辉英</t>
  </si>
  <si>
    <t>官启明</t>
  </si>
  <si>
    <t>蓝启银</t>
  </si>
  <si>
    <t>1958-04-28</t>
  </si>
  <si>
    <t>吴长琳</t>
  </si>
  <si>
    <t>1958-02-28</t>
  </si>
  <si>
    <t>张鸿莲</t>
  </si>
  <si>
    <t>1958-04-27</t>
  </si>
  <si>
    <t>肖大先</t>
  </si>
  <si>
    <t>1958-07-13</t>
  </si>
  <si>
    <t>朱秋梅</t>
  </si>
  <si>
    <t>1958-03-09</t>
  </si>
  <si>
    <t>曹六珍</t>
  </si>
  <si>
    <t>1958-03-15</t>
  </si>
  <si>
    <t>张林木</t>
  </si>
  <si>
    <t>1958-03-05</t>
  </si>
  <si>
    <t>曹发发</t>
  </si>
  <si>
    <t>罗海椿</t>
  </si>
  <si>
    <t>1957-02-26</t>
  </si>
  <si>
    <t>邱椿懋</t>
  </si>
  <si>
    <t>1957-11-13</t>
  </si>
  <si>
    <t>王天明</t>
  </si>
  <si>
    <t>高俪芳</t>
  </si>
  <si>
    <t>段允琰</t>
  </si>
  <si>
    <t>1954-03-28</t>
  </si>
  <si>
    <t>韩玲玲</t>
  </si>
  <si>
    <t>1958-05-12</t>
  </si>
  <si>
    <t>游春芳</t>
  </si>
  <si>
    <t>钟玉河</t>
  </si>
  <si>
    <t>1958-12-02</t>
  </si>
  <si>
    <t>胡志强</t>
  </si>
  <si>
    <t>1958-09-30</t>
  </si>
  <si>
    <t>梁卫华</t>
  </si>
  <si>
    <t>康金梅</t>
  </si>
  <si>
    <t>1958-06-25</t>
  </si>
  <si>
    <t>李春秀</t>
  </si>
  <si>
    <t>1958-03-17</t>
  </si>
  <si>
    <t>钟鉴生</t>
  </si>
  <si>
    <t>1958-11-05</t>
  </si>
  <si>
    <t>陈宝文</t>
  </si>
  <si>
    <t>赖小金</t>
  </si>
  <si>
    <t>1958-07-04</t>
  </si>
  <si>
    <t>刘美凤</t>
  </si>
  <si>
    <t>1958-05-26</t>
  </si>
  <si>
    <t>王建生</t>
  </si>
  <si>
    <t>1958-03-21</t>
  </si>
  <si>
    <t>刘柳林</t>
  </si>
  <si>
    <t>1958-05-14</t>
  </si>
  <si>
    <t>胡金长</t>
  </si>
  <si>
    <t>刘锦红</t>
  </si>
  <si>
    <t>1958-12-23</t>
  </si>
  <si>
    <t>朱振光</t>
  </si>
  <si>
    <t>范荷玉</t>
  </si>
  <si>
    <t>张木生妹</t>
  </si>
  <si>
    <t>1958-11-15</t>
  </si>
  <si>
    <t>王尚铭</t>
  </si>
  <si>
    <t>张连生</t>
  </si>
  <si>
    <t>张秋河</t>
  </si>
  <si>
    <t>曾庆龙</t>
  </si>
  <si>
    <t>1958-11-02</t>
  </si>
  <si>
    <t>胡秀莲</t>
  </si>
  <si>
    <t>1958-03-10</t>
  </si>
  <si>
    <t>黄贵财</t>
  </si>
  <si>
    <t>谢先和</t>
  </si>
  <si>
    <t>1958-09-19</t>
  </si>
  <si>
    <t>范瑞生</t>
  </si>
  <si>
    <t>1958-03-27</t>
  </si>
  <si>
    <t>邱美华</t>
  </si>
  <si>
    <t>1958-10-08</t>
  </si>
  <si>
    <t>李美珍</t>
  </si>
  <si>
    <t>林珍珠</t>
  </si>
  <si>
    <t>1958-01-29</t>
  </si>
  <si>
    <t>康海海</t>
  </si>
  <si>
    <t>1958-04-19</t>
  </si>
  <si>
    <t>涂连胜</t>
  </si>
  <si>
    <t>曹铭发</t>
  </si>
  <si>
    <t>1958-03-26</t>
  </si>
  <si>
    <t>李兰来</t>
  </si>
  <si>
    <t>1958-05-20</t>
  </si>
  <si>
    <t>赖明玉</t>
  </si>
  <si>
    <t>1958-10-04</t>
  </si>
  <si>
    <t>赖逢菊</t>
  </si>
  <si>
    <t>1958-11-04</t>
  </si>
  <si>
    <t>马德山</t>
  </si>
  <si>
    <t>1957-02-02</t>
  </si>
  <si>
    <t>陈伦</t>
  </si>
  <si>
    <t>1955-09-18</t>
  </si>
  <si>
    <t>林越强</t>
  </si>
  <si>
    <t>1958-08-21</t>
  </si>
  <si>
    <t>卢莲春</t>
  </si>
  <si>
    <t>陈金火</t>
  </si>
  <si>
    <t>孙竹荣</t>
  </si>
  <si>
    <t>1958-08-01</t>
  </si>
  <si>
    <t>余英潭</t>
  </si>
  <si>
    <t>1958-06-19</t>
  </si>
  <si>
    <t>廖栢芬</t>
  </si>
  <si>
    <t>赖剑强</t>
  </si>
  <si>
    <t>潘秋英</t>
  </si>
  <si>
    <t>1958-08-08</t>
  </si>
  <si>
    <t>李秀荣</t>
  </si>
  <si>
    <t>林钢鹰</t>
  </si>
  <si>
    <t>章丽娟</t>
  </si>
  <si>
    <t>谢桂英</t>
  </si>
  <si>
    <t>袁小兵</t>
  </si>
  <si>
    <t>1958-05-02</t>
  </si>
  <si>
    <t>邱惠英</t>
  </si>
  <si>
    <t>季荣华</t>
  </si>
  <si>
    <t>黄日盛</t>
  </si>
  <si>
    <t>1958-07-09</t>
  </si>
  <si>
    <t>丘莲香</t>
  </si>
  <si>
    <t>1958-08-10</t>
  </si>
  <si>
    <t>丘桂芬</t>
  </si>
  <si>
    <t>1958-12-12</t>
  </si>
  <si>
    <t>赖水木生</t>
  </si>
  <si>
    <t>1958-02-21</t>
  </si>
  <si>
    <t>刘步阳</t>
  </si>
  <si>
    <t>张卫明</t>
  </si>
  <si>
    <t>1958-03-08</t>
  </si>
  <si>
    <t>修齐生</t>
  </si>
  <si>
    <t>1945-06-09</t>
  </si>
  <si>
    <t>张锦冰</t>
  </si>
  <si>
    <t>陈汀荣</t>
  </si>
  <si>
    <t>张凤兰</t>
  </si>
  <si>
    <t>王金莲</t>
  </si>
  <si>
    <t>谢树蓉</t>
  </si>
  <si>
    <t>1958-09-01</t>
  </si>
  <si>
    <t>杨美华</t>
  </si>
  <si>
    <t>1958-09-15</t>
  </si>
  <si>
    <t>沈成生</t>
  </si>
  <si>
    <t>1958-05-04</t>
  </si>
  <si>
    <t>包玉华</t>
  </si>
  <si>
    <t>1958-07-30</t>
  </si>
  <si>
    <t>林玉兰</t>
  </si>
  <si>
    <t>1958-02-18</t>
  </si>
  <si>
    <t>李炳发</t>
  </si>
  <si>
    <t>1958-03-13</t>
  </si>
  <si>
    <t>黄生生</t>
  </si>
  <si>
    <t>1952-10-18</t>
  </si>
  <si>
    <t>赖友秀</t>
  </si>
  <si>
    <t>李秀文</t>
  </si>
  <si>
    <t>1958-12-17</t>
  </si>
  <si>
    <t>赖鄞华</t>
  </si>
  <si>
    <t>1958-08-11</t>
  </si>
  <si>
    <t>卢晓红</t>
  </si>
  <si>
    <t>1958-10-26</t>
  </si>
  <si>
    <t>沈金泉</t>
  </si>
  <si>
    <t>1958-12-30</t>
  </si>
  <si>
    <t>赖鄞生</t>
  </si>
  <si>
    <t>黄佩荣</t>
  </si>
  <si>
    <t>马铭勋</t>
  </si>
  <si>
    <t>1958-04-29</t>
  </si>
  <si>
    <t>翁仁连</t>
  </si>
  <si>
    <t>1958-06-01</t>
  </si>
  <si>
    <t>赖秀荣</t>
  </si>
  <si>
    <t>陈宪文</t>
  </si>
  <si>
    <t>1958-02-23</t>
  </si>
  <si>
    <t>马俊浩</t>
  </si>
  <si>
    <t>1958-10-11</t>
  </si>
  <si>
    <t>蔡冬铨</t>
  </si>
  <si>
    <t>1958-12-04</t>
  </si>
  <si>
    <t>童文鑫</t>
  </si>
  <si>
    <t>1958-07-02</t>
  </si>
  <si>
    <t>赵福英</t>
  </si>
  <si>
    <t>1958-10-01</t>
  </si>
  <si>
    <t>段恭健</t>
  </si>
  <si>
    <t>1958-05-28</t>
  </si>
  <si>
    <t>丘祥源</t>
  </si>
  <si>
    <t>李鸿斌</t>
  </si>
  <si>
    <t>1958-09-21</t>
  </si>
  <si>
    <t>刘小霖</t>
  </si>
  <si>
    <t>1957-02-21</t>
  </si>
  <si>
    <t>陈汀</t>
  </si>
  <si>
    <t>1958-02-05</t>
  </si>
  <si>
    <t>陈月芳</t>
  </si>
  <si>
    <t>张常珍</t>
  </si>
  <si>
    <t>1958-07-19</t>
  </si>
  <si>
    <t>江跃进</t>
  </si>
  <si>
    <t>游炘章</t>
  </si>
  <si>
    <t>1951-01-01</t>
  </si>
  <si>
    <t>李东芳</t>
  </si>
  <si>
    <t>1958-12-29</t>
  </si>
  <si>
    <t>张秀清</t>
  </si>
  <si>
    <t>刘卫军</t>
  </si>
  <si>
    <t>俞惠珍</t>
  </si>
  <si>
    <t>赖烧火</t>
  </si>
  <si>
    <t>沈福利</t>
  </si>
  <si>
    <t>1958-12-31</t>
  </si>
  <si>
    <t>许玉英</t>
  </si>
  <si>
    <t>饶跃跃</t>
  </si>
  <si>
    <t>1958-11-16</t>
  </si>
  <si>
    <t>俞小丽</t>
  </si>
  <si>
    <t>1958-07-03</t>
  </si>
  <si>
    <t>黄继凯</t>
  </si>
  <si>
    <t>1958-07-24</t>
  </si>
  <si>
    <t>杨明政</t>
  </si>
  <si>
    <t>李荣生</t>
  </si>
  <si>
    <t>李秀金</t>
  </si>
  <si>
    <t>1958-10-12</t>
  </si>
  <si>
    <t>胡玉珍</t>
  </si>
  <si>
    <t>易荣生</t>
  </si>
  <si>
    <t>1958-02-08</t>
  </si>
  <si>
    <t>陈美英</t>
  </si>
  <si>
    <t>1958-11-13</t>
  </si>
  <si>
    <t>刘春娜</t>
  </si>
  <si>
    <t>蔡佩珍</t>
  </si>
  <si>
    <t>1954-08-24</t>
  </si>
  <si>
    <t>温素萍</t>
  </si>
  <si>
    <t>谢桂生</t>
  </si>
  <si>
    <t>谢健华</t>
  </si>
  <si>
    <t>1958-09-25</t>
  </si>
  <si>
    <t>张溪华</t>
  </si>
  <si>
    <t>张金娣</t>
  </si>
  <si>
    <t>1958-10-02</t>
  </si>
  <si>
    <t>刘征</t>
  </si>
  <si>
    <t>1952-04-03</t>
  </si>
  <si>
    <t>邹海铨</t>
  </si>
  <si>
    <t>1958-05-13</t>
  </si>
  <si>
    <t>张庆麟</t>
  </si>
  <si>
    <t>廖秋水</t>
  </si>
  <si>
    <t>张连珍</t>
  </si>
  <si>
    <t>黄小玲</t>
  </si>
  <si>
    <t>1958-04-22</t>
  </si>
  <si>
    <t>胡和金</t>
  </si>
  <si>
    <t>1958-07-05</t>
  </si>
  <si>
    <t>饶日辉</t>
  </si>
  <si>
    <t>李小萍</t>
  </si>
  <si>
    <t>1958-07-14</t>
  </si>
  <si>
    <t>陈长琳</t>
  </si>
  <si>
    <t>黄小梅</t>
  </si>
  <si>
    <t>廖小明</t>
  </si>
  <si>
    <t>饶水华</t>
  </si>
  <si>
    <t>1958-03-19</t>
  </si>
  <si>
    <t>钟晓梅</t>
  </si>
  <si>
    <t>杨炳武</t>
  </si>
  <si>
    <t>曹八八</t>
  </si>
  <si>
    <t>1958-06-26</t>
  </si>
  <si>
    <t>钟晓华</t>
  </si>
  <si>
    <t>祁桂英</t>
  </si>
  <si>
    <t>1958-06-12</t>
  </si>
  <si>
    <t>康泽</t>
  </si>
  <si>
    <t>范小萍</t>
  </si>
  <si>
    <t>1958-05-21</t>
  </si>
  <si>
    <t>张洪长</t>
  </si>
  <si>
    <t>陈允钦</t>
  </si>
  <si>
    <t>1958-05-15</t>
  </si>
  <si>
    <t>胡龙海</t>
  </si>
  <si>
    <t>陈如男</t>
  </si>
  <si>
    <t>廖欢英</t>
  </si>
  <si>
    <t>张青</t>
  </si>
  <si>
    <t>1958-12-03</t>
  </si>
  <si>
    <t>刘水莲</t>
  </si>
  <si>
    <t>钟建梅</t>
  </si>
  <si>
    <t>曾金妹</t>
  </si>
  <si>
    <t>1958-03-14</t>
  </si>
  <si>
    <t>1958-07-28</t>
  </si>
  <si>
    <t>姚贞星</t>
  </si>
  <si>
    <t>李伟</t>
  </si>
  <si>
    <t>曾秀珍</t>
  </si>
  <si>
    <t>1958-05-22</t>
  </si>
  <si>
    <t>谢福英</t>
  </si>
  <si>
    <t>1953-09-15</t>
  </si>
  <si>
    <t>罗仁松</t>
  </si>
  <si>
    <t>陈洪玉</t>
  </si>
  <si>
    <t>丘春英</t>
  </si>
  <si>
    <t>1958-02-24</t>
  </si>
  <si>
    <t>蔡泉水</t>
  </si>
  <si>
    <t>谢树长</t>
  </si>
  <si>
    <t>邱汉民</t>
  </si>
  <si>
    <t>1958-11-22</t>
  </si>
  <si>
    <t>付三金</t>
  </si>
  <si>
    <t>范秀莲</t>
  </si>
  <si>
    <t>1958-03-07</t>
  </si>
  <si>
    <t>曾昭生</t>
  </si>
  <si>
    <t>王旭芬</t>
  </si>
  <si>
    <t>王灶生</t>
  </si>
  <si>
    <t>1958-04-01</t>
  </si>
  <si>
    <t>李柏林</t>
  </si>
  <si>
    <t>1958-09-28</t>
  </si>
  <si>
    <t>何天生</t>
  </si>
  <si>
    <t>徐占科</t>
  </si>
  <si>
    <t>1958-06-04</t>
  </si>
  <si>
    <t>杨香娇</t>
  </si>
  <si>
    <t>1958-08-28</t>
  </si>
  <si>
    <t>钟冬娇</t>
  </si>
  <si>
    <t>1954-04-29</t>
  </si>
  <si>
    <t>冯春和</t>
  </si>
  <si>
    <t>1958-02-14</t>
  </si>
  <si>
    <t>李慧英</t>
  </si>
  <si>
    <t>黎科墀</t>
  </si>
  <si>
    <t>黄建英</t>
  </si>
  <si>
    <t>卢清秀</t>
  </si>
  <si>
    <t>1958-08-12</t>
  </si>
  <si>
    <t>张文森</t>
  </si>
  <si>
    <t>1958-01-19</t>
  </si>
  <si>
    <t>林连森</t>
  </si>
  <si>
    <t>梁文彬</t>
  </si>
  <si>
    <t>赖兰书</t>
  </si>
  <si>
    <t>1958-02-13</t>
  </si>
  <si>
    <t>林翠昌</t>
  </si>
  <si>
    <t>戴金水妹</t>
  </si>
  <si>
    <t>1958-06-18</t>
  </si>
  <si>
    <t>温玲玲</t>
  </si>
  <si>
    <t>1958-11-12</t>
  </si>
  <si>
    <t>范火木生</t>
  </si>
  <si>
    <t>郑春生</t>
  </si>
  <si>
    <t>赖伍珍</t>
  </si>
  <si>
    <t>李二金</t>
  </si>
  <si>
    <t>1958-05-29</t>
  </si>
  <si>
    <t>张世浩</t>
  </si>
  <si>
    <t>1958-01-01</t>
  </si>
  <si>
    <t>戴晓琼</t>
  </si>
  <si>
    <t>1958-05-09</t>
  </si>
  <si>
    <t>兰健</t>
  </si>
  <si>
    <t>1958-07-16</t>
  </si>
  <si>
    <t>张仁钰</t>
  </si>
  <si>
    <t>1958-10-17</t>
  </si>
  <si>
    <t>陈英蓉</t>
  </si>
  <si>
    <t>1958-10-18</t>
  </si>
  <si>
    <t>童长仁</t>
  </si>
  <si>
    <t>1958-05-31</t>
  </si>
  <si>
    <t>官立华</t>
  </si>
  <si>
    <t>1958-07-01</t>
  </si>
  <si>
    <t>王汉荣</t>
  </si>
  <si>
    <t>钟三连</t>
  </si>
  <si>
    <t>修金洪</t>
  </si>
  <si>
    <t>1957-10-04</t>
  </si>
  <si>
    <t>廖佳生</t>
  </si>
  <si>
    <t>潘克义</t>
  </si>
  <si>
    <t>郑志华</t>
  </si>
  <si>
    <t>谢秀芬</t>
  </si>
  <si>
    <t>1958-03-29</t>
  </si>
  <si>
    <t>戴秋生</t>
  </si>
  <si>
    <t>1958-09-18</t>
  </si>
  <si>
    <t>沈和林</t>
  </si>
  <si>
    <t>黎子成</t>
  </si>
  <si>
    <t>黄惠婷</t>
  </si>
  <si>
    <t>康小玲</t>
  </si>
  <si>
    <t>曹瑞禄</t>
  </si>
  <si>
    <t>1957-07-19</t>
  </si>
  <si>
    <t>马火妹</t>
  </si>
  <si>
    <t>1958-12-22</t>
  </si>
  <si>
    <t>董成强</t>
  </si>
  <si>
    <t>1958-09-10</t>
  </si>
  <si>
    <t>廖大信</t>
  </si>
  <si>
    <t>1958-12-26</t>
  </si>
  <si>
    <t>谢马马</t>
  </si>
  <si>
    <t>1958-10-15</t>
  </si>
  <si>
    <t>沈绍明</t>
  </si>
  <si>
    <t>1958-05-19</t>
  </si>
  <si>
    <t>胡海森</t>
  </si>
  <si>
    <t>曹永魁</t>
  </si>
  <si>
    <t>谢小汀</t>
  </si>
  <si>
    <t>毛大勇</t>
  </si>
  <si>
    <t>邓啟濛</t>
  </si>
  <si>
    <t>邱蔚林</t>
  </si>
  <si>
    <t>王郭寿</t>
  </si>
  <si>
    <t>丘嘉莹</t>
  </si>
  <si>
    <t>蒋国冰</t>
  </si>
  <si>
    <t>1958-04-07</t>
  </si>
  <si>
    <t>沈荣辉</t>
  </si>
  <si>
    <t>1958-12-05</t>
  </si>
  <si>
    <t>1958-01-25</t>
  </si>
  <si>
    <t>戴文英</t>
  </si>
  <si>
    <t>1958-10-22</t>
  </si>
  <si>
    <t>程六金</t>
  </si>
  <si>
    <t>周春河</t>
  </si>
  <si>
    <t>曹永汀</t>
  </si>
  <si>
    <t>韩小文</t>
  </si>
  <si>
    <t>1957-11-30</t>
  </si>
  <si>
    <t>俞连华</t>
  </si>
  <si>
    <t>曹益智</t>
  </si>
  <si>
    <t>王祥临</t>
  </si>
  <si>
    <t>1958-02-27</t>
  </si>
  <si>
    <t>李斌才</t>
  </si>
  <si>
    <t>童全金</t>
  </si>
  <si>
    <t>1959-04-12</t>
  </si>
  <si>
    <t>黄子干</t>
  </si>
  <si>
    <t>1946-04-05</t>
  </si>
  <si>
    <t>徐联娣</t>
  </si>
  <si>
    <t>1959-05-13</t>
  </si>
  <si>
    <t>钟惠珍</t>
  </si>
  <si>
    <t>1959-06-21</t>
  </si>
  <si>
    <t>程远</t>
  </si>
  <si>
    <t>1959-01-19</t>
  </si>
  <si>
    <t>丘小荣</t>
  </si>
  <si>
    <t>1959-08-03</t>
  </si>
  <si>
    <t>潘付华</t>
  </si>
  <si>
    <t>1959-09-11</t>
  </si>
  <si>
    <t>兰秀萍</t>
  </si>
  <si>
    <t>1959-01-11</t>
  </si>
  <si>
    <t>钟秀莲</t>
  </si>
  <si>
    <t>1959-09-23</t>
  </si>
  <si>
    <t>吕建华</t>
  </si>
  <si>
    <t>李庆安</t>
  </si>
  <si>
    <t>谢金生</t>
  </si>
  <si>
    <t>1959-04-24</t>
  </si>
  <si>
    <t>张冬锌</t>
  </si>
  <si>
    <t>1959-12-06</t>
  </si>
  <si>
    <t>蔡国富</t>
  </si>
  <si>
    <t>1959-01-31</t>
  </si>
  <si>
    <t>朱小英</t>
  </si>
  <si>
    <t>1959-04-15</t>
  </si>
  <si>
    <t>张晓兰</t>
  </si>
  <si>
    <t>1959-05-24</t>
  </si>
  <si>
    <t>陈秋生</t>
  </si>
  <si>
    <t>1959-10-26</t>
  </si>
  <si>
    <t>邓玉香</t>
  </si>
  <si>
    <t>1959-03-26</t>
  </si>
  <si>
    <t>彭河荣</t>
  </si>
  <si>
    <t>1959-11-04</t>
  </si>
  <si>
    <t>李水养生</t>
  </si>
  <si>
    <t>1959-01-12</t>
  </si>
  <si>
    <t>韩步升</t>
  </si>
  <si>
    <t>1959-04-19</t>
  </si>
  <si>
    <t>龚若萍</t>
  </si>
  <si>
    <t>1959-12-04</t>
  </si>
  <si>
    <t>李文荣</t>
  </si>
  <si>
    <t>1959-04-21</t>
  </si>
  <si>
    <t>廖宝莲</t>
  </si>
  <si>
    <t>1959-12-20</t>
  </si>
  <si>
    <t>马海建</t>
  </si>
  <si>
    <t>1959-09-10</t>
  </si>
  <si>
    <t>许上寄</t>
  </si>
  <si>
    <t>1959-11-10</t>
  </si>
  <si>
    <t>李荷华</t>
  </si>
  <si>
    <t>1959-05-16</t>
  </si>
  <si>
    <t>伊冬冬</t>
  </si>
  <si>
    <t>张明柱</t>
  </si>
  <si>
    <t>许彰荣</t>
  </si>
  <si>
    <t>1959-01-04</t>
  </si>
  <si>
    <t>张瑞华</t>
  </si>
  <si>
    <t>康民泉</t>
  </si>
  <si>
    <t>1959-11-02</t>
  </si>
  <si>
    <t>罗美荣</t>
  </si>
  <si>
    <t>钟水英</t>
  </si>
  <si>
    <t>1953-10-06</t>
  </si>
  <si>
    <t>张铭金</t>
  </si>
  <si>
    <t>钟和荣</t>
  </si>
  <si>
    <t>1959-06-27</t>
  </si>
  <si>
    <t>张金福</t>
  </si>
  <si>
    <t>1959-03-11</t>
  </si>
  <si>
    <t>胡风山</t>
  </si>
  <si>
    <t>1959-06-05</t>
  </si>
  <si>
    <t>王小燕</t>
  </si>
  <si>
    <t>李占斌</t>
  </si>
  <si>
    <t>1959-02-13</t>
  </si>
  <si>
    <t>许荣年</t>
  </si>
  <si>
    <t>1959-05-05</t>
  </si>
  <si>
    <t>郭秋华</t>
  </si>
  <si>
    <t>郭秋生</t>
  </si>
  <si>
    <t>1959-07-31</t>
  </si>
  <si>
    <t>许永盛</t>
  </si>
  <si>
    <t>邓秀金</t>
  </si>
  <si>
    <t>刘福汀</t>
  </si>
  <si>
    <t>韩道全</t>
  </si>
  <si>
    <t>1959-12-29</t>
  </si>
  <si>
    <t>胡海辉</t>
  </si>
  <si>
    <t>1959-04-28</t>
  </si>
  <si>
    <t>游秀莲</t>
  </si>
  <si>
    <t>陈福林</t>
  </si>
  <si>
    <t>1959-07-07</t>
  </si>
  <si>
    <t>张莲</t>
  </si>
  <si>
    <t>1959-12-12</t>
  </si>
  <si>
    <t>黎炳霖</t>
  </si>
  <si>
    <t>1959-08-19</t>
  </si>
  <si>
    <t>刘桂生</t>
  </si>
  <si>
    <t>1955-01-12</t>
  </si>
  <si>
    <t>刘福娇</t>
  </si>
  <si>
    <t>付正生</t>
  </si>
  <si>
    <t>1948-12-22</t>
  </si>
  <si>
    <t>兰马林</t>
  </si>
  <si>
    <t>1956-09-21</t>
  </si>
  <si>
    <t>范金荣</t>
  </si>
  <si>
    <t>林福生</t>
  </si>
  <si>
    <t>1959-11-20</t>
  </si>
  <si>
    <t>马水荣</t>
  </si>
  <si>
    <t>1959-05-09</t>
  </si>
  <si>
    <t>李秀贞</t>
  </si>
  <si>
    <t>1959-06-23</t>
  </si>
  <si>
    <t>丘逢祥</t>
  </si>
  <si>
    <t>1959-02-07</t>
  </si>
  <si>
    <t>陈华</t>
  </si>
  <si>
    <t>1959-10-11</t>
  </si>
  <si>
    <t>钟建新</t>
  </si>
  <si>
    <t>1959-12-21</t>
  </si>
  <si>
    <t>黄六金</t>
  </si>
  <si>
    <t>傅泉春</t>
  </si>
  <si>
    <t>李清霖</t>
  </si>
  <si>
    <t>1959-06-20</t>
  </si>
  <si>
    <t>赖丽萍</t>
  </si>
  <si>
    <t>1959-11-17</t>
  </si>
  <si>
    <t>杨永玉</t>
  </si>
  <si>
    <t>1959-12-30</t>
  </si>
  <si>
    <t>官彩琼</t>
  </si>
  <si>
    <t>1959-05-02</t>
  </si>
  <si>
    <t>吴继生</t>
  </si>
  <si>
    <t>张锦芳</t>
  </si>
  <si>
    <t>1959-09-06</t>
  </si>
  <si>
    <t>1959-02-23</t>
  </si>
  <si>
    <t>1959-04-18</t>
  </si>
  <si>
    <t>丘富兴</t>
  </si>
  <si>
    <t>黄跃生</t>
  </si>
  <si>
    <t>1959-01-01</t>
  </si>
  <si>
    <t>马绍英</t>
  </si>
  <si>
    <t>1959-08-11</t>
  </si>
  <si>
    <t>黄小英</t>
  </si>
  <si>
    <t>1959-04-14</t>
  </si>
  <si>
    <t>1959-10-05</t>
  </si>
  <si>
    <t>王当群</t>
  </si>
  <si>
    <t>1959-09-24</t>
  </si>
  <si>
    <t>范国祥</t>
  </si>
  <si>
    <t>1959-10-20</t>
  </si>
  <si>
    <t>吴方明</t>
  </si>
  <si>
    <t>1959-12-17</t>
  </si>
  <si>
    <t>许兴财</t>
  </si>
  <si>
    <t>1959-01-14</t>
  </si>
  <si>
    <t>刘秀英</t>
  </si>
  <si>
    <t>1943-04-07</t>
  </si>
  <si>
    <t>赖观桂</t>
  </si>
  <si>
    <t>1959-08-12</t>
  </si>
  <si>
    <t>夏小玲</t>
  </si>
  <si>
    <t>王秋妹</t>
  </si>
  <si>
    <t>郭永良</t>
  </si>
  <si>
    <t>1945-02-08</t>
  </si>
  <si>
    <t>赖明星</t>
  </si>
  <si>
    <t>1959-12-05</t>
  </si>
  <si>
    <t>官小明</t>
  </si>
  <si>
    <t>1959-02-15</t>
  </si>
  <si>
    <t>张有琼</t>
  </si>
  <si>
    <t>张天添</t>
  </si>
  <si>
    <t>丁仰进</t>
  </si>
  <si>
    <t>1959-09-17</t>
  </si>
  <si>
    <t>王伟明</t>
  </si>
  <si>
    <t>1959-09-30</t>
  </si>
  <si>
    <t>林七金</t>
  </si>
  <si>
    <t>王槐钦</t>
  </si>
  <si>
    <t>1959-07-17</t>
  </si>
  <si>
    <t>黄乐生</t>
  </si>
  <si>
    <t>1959-06-11</t>
  </si>
  <si>
    <t>上官永定</t>
  </si>
  <si>
    <t>陈祥福</t>
  </si>
  <si>
    <t>1959-12-16</t>
  </si>
  <si>
    <t>许永煊</t>
  </si>
  <si>
    <t>1959-11-08</t>
  </si>
  <si>
    <t>赖翠华</t>
  </si>
  <si>
    <t>刘跃</t>
  </si>
  <si>
    <t>张慧荣</t>
  </si>
  <si>
    <t>黄玉英</t>
  </si>
  <si>
    <t>1933-04-19</t>
  </si>
  <si>
    <t>肖金长</t>
  </si>
  <si>
    <t>1959-01-10</t>
  </si>
  <si>
    <t>罗忠诚</t>
  </si>
  <si>
    <t>1959-10-16</t>
  </si>
  <si>
    <t>谢雪琴</t>
  </si>
  <si>
    <t>1959-10-01</t>
  </si>
  <si>
    <t>谢光全</t>
  </si>
  <si>
    <t>1959-07-05</t>
  </si>
  <si>
    <t>张三金</t>
  </si>
  <si>
    <t>蓝自华</t>
  </si>
  <si>
    <t>俞红秋</t>
  </si>
  <si>
    <t>1959-09-16</t>
  </si>
  <si>
    <t>王卫珍</t>
  </si>
  <si>
    <t>1959-04-06</t>
  </si>
  <si>
    <t>赖春荣</t>
  </si>
  <si>
    <t>1959-11-18</t>
  </si>
  <si>
    <t>巫天荣</t>
  </si>
  <si>
    <t>1959-07-01</t>
  </si>
  <si>
    <t>蓝玉华</t>
  </si>
  <si>
    <t>曾水莲</t>
  </si>
  <si>
    <t>1959-03-24</t>
  </si>
  <si>
    <t>俞如生</t>
  </si>
  <si>
    <t>1959-07-23</t>
  </si>
  <si>
    <t>杨贵龙</t>
  </si>
  <si>
    <t>温美莲</t>
  </si>
  <si>
    <t>1959-05-19</t>
  </si>
  <si>
    <t>郭马林</t>
  </si>
  <si>
    <t>1959-11-11</t>
  </si>
  <si>
    <t>罗小青</t>
  </si>
  <si>
    <t>1959-10-27</t>
  </si>
  <si>
    <t>段群瑶</t>
  </si>
  <si>
    <t>丁思沛</t>
  </si>
  <si>
    <t>郑三妹</t>
  </si>
  <si>
    <t>温先荣</t>
  </si>
  <si>
    <t>肖进荣</t>
  </si>
  <si>
    <t>1959-01-23</t>
  </si>
  <si>
    <t>林金秀</t>
  </si>
  <si>
    <t>黄林荣</t>
  </si>
  <si>
    <t>马莲英</t>
  </si>
  <si>
    <t>1959-11-25</t>
  </si>
  <si>
    <t>黄菊兰</t>
  </si>
  <si>
    <t>龚荷水</t>
  </si>
  <si>
    <t>1959-10-29</t>
  </si>
  <si>
    <t>钟志坚</t>
  </si>
  <si>
    <t>王发光</t>
  </si>
  <si>
    <t>1959-10-21</t>
  </si>
  <si>
    <t>简玉兰</t>
  </si>
  <si>
    <t>陈江</t>
  </si>
  <si>
    <t>1959-10-17</t>
  </si>
  <si>
    <t>赖玉娟</t>
  </si>
  <si>
    <t>1959-02-19</t>
  </si>
  <si>
    <t>钟贤荣</t>
  </si>
  <si>
    <t>刘八八</t>
  </si>
  <si>
    <t>李美英</t>
  </si>
  <si>
    <t>1959-07-11</t>
  </si>
  <si>
    <t>王礼敏</t>
  </si>
  <si>
    <t>黎君谦</t>
  </si>
  <si>
    <t>1959-07-18</t>
  </si>
  <si>
    <t>赖佩书</t>
  </si>
  <si>
    <t>1959-03-21</t>
  </si>
  <si>
    <t>钟冬莲</t>
  </si>
  <si>
    <t>饶海金</t>
  </si>
  <si>
    <t>1959-08-22</t>
  </si>
  <si>
    <t>官京华</t>
  </si>
  <si>
    <t>1959-02-10</t>
  </si>
  <si>
    <t>黄秀金</t>
  </si>
  <si>
    <t>1959-05-29</t>
  </si>
  <si>
    <t>廖文禄</t>
  </si>
  <si>
    <t>1959-05-25</t>
  </si>
  <si>
    <t>周小英</t>
  </si>
  <si>
    <t>1959-10-02</t>
  </si>
  <si>
    <t>王成华</t>
  </si>
  <si>
    <t>李健辉</t>
  </si>
  <si>
    <t>1959-12-02</t>
  </si>
  <si>
    <t>钟长金</t>
  </si>
  <si>
    <t>修春洪</t>
  </si>
  <si>
    <t>曾秀荣</t>
  </si>
  <si>
    <t>1958-11-01</t>
  </si>
  <si>
    <t>李老三</t>
  </si>
  <si>
    <t>付秋如</t>
  </si>
  <si>
    <t>1959-09-15</t>
  </si>
  <si>
    <t>胡师文</t>
  </si>
  <si>
    <t>1959-03-17</t>
  </si>
  <si>
    <t>赖金铃</t>
  </si>
  <si>
    <t>1959-09-12</t>
  </si>
  <si>
    <t>郑焕玲</t>
  </si>
  <si>
    <t>1955-06-30</t>
  </si>
  <si>
    <t>郑秀兰</t>
  </si>
  <si>
    <t>方红华</t>
  </si>
  <si>
    <t>1959-05-30</t>
  </si>
  <si>
    <t>张启庚</t>
  </si>
  <si>
    <t>1959-10-08</t>
  </si>
  <si>
    <t>傅马金</t>
  </si>
  <si>
    <t>1959-12-14</t>
  </si>
  <si>
    <t>戴寿生</t>
  </si>
  <si>
    <t>谢筱燕</t>
  </si>
  <si>
    <t>1959-10-15</t>
  </si>
  <si>
    <t>陈太阳</t>
  </si>
  <si>
    <t>1940-01-02</t>
  </si>
  <si>
    <t>沈荣妹</t>
  </si>
  <si>
    <t>1959-05-26</t>
  </si>
  <si>
    <t>李祥明</t>
  </si>
  <si>
    <t>吴素金</t>
  </si>
  <si>
    <t>1946-04-02</t>
  </si>
  <si>
    <t>杜小梅</t>
  </si>
  <si>
    <t>刘连荣</t>
  </si>
  <si>
    <t>张建桢</t>
  </si>
  <si>
    <t>汤桂红</t>
  </si>
  <si>
    <t>1959-10-12</t>
  </si>
  <si>
    <t>孙建芳</t>
  </si>
  <si>
    <t>1959-11-13</t>
  </si>
  <si>
    <t>修秋金</t>
  </si>
  <si>
    <t>1959-12-13</t>
  </si>
  <si>
    <t>王荣荣</t>
  </si>
  <si>
    <t>康秀华</t>
  </si>
  <si>
    <t>沈马林</t>
  </si>
  <si>
    <t>陈家蓉</t>
  </si>
  <si>
    <t>包萍萍</t>
  </si>
  <si>
    <t>1959-07-29</t>
  </si>
  <si>
    <t>傅增秋</t>
  </si>
  <si>
    <t>李国胜</t>
  </si>
  <si>
    <t>王秀英</t>
  </si>
  <si>
    <t>唐荣昇</t>
  </si>
  <si>
    <t>1959-06-29</t>
  </si>
  <si>
    <t>刘先勇</t>
  </si>
  <si>
    <t>严桂山</t>
  </si>
  <si>
    <t>戴进文</t>
  </si>
  <si>
    <t>赖培生</t>
  </si>
  <si>
    <t>1958-08-14</t>
  </si>
  <si>
    <t>李万龙</t>
  </si>
  <si>
    <t>陈敏</t>
  </si>
  <si>
    <t>王宝玉</t>
  </si>
  <si>
    <t>胡海斌</t>
  </si>
  <si>
    <t>张莺莺</t>
  </si>
  <si>
    <t>邱守忠</t>
  </si>
  <si>
    <t>饶珍秀</t>
  </si>
  <si>
    <t>1959-09-04</t>
  </si>
  <si>
    <t>李福春</t>
  </si>
  <si>
    <t>汤华昌</t>
  </si>
  <si>
    <t>黄火金</t>
  </si>
  <si>
    <t>1959-10-22</t>
  </si>
  <si>
    <t>王凤秀</t>
  </si>
  <si>
    <t>黄松生</t>
  </si>
  <si>
    <t>范金生</t>
  </si>
  <si>
    <t>1959-08-26</t>
  </si>
  <si>
    <t>艾金莲</t>
  </si>
  <si>
    <t>刘林长</t>
  </si>
  <si>
    <t>1954-06-29</t>
  </si>
  <si>
    <t>陈宝明</t>
  </si>
  <si>
    <t>1959-07-09</t>
  </si>
  <si>
    <t>梁成坤</t>
  </si>
  <si>
    <t>1959-02-05</t>
  </si>
  <si>
    <t>谢媚</t>
  </si>
  <si>
    <t>邓月莲</t>
  </si>
  <si>
    <t>陈阳德</t>
  </si>
  <si>
    <t>张跃林</t>
  </si>
  <si>
    <t>1959-01-15</t>
  </si>
  <si>
    <t>马秋河</t>
  </si>
  <si>
    <t>1959-07-22</t>
  </si>
  <si>
    <t>叶敏</t>
  </si>
  <si>
    <t>梁小兰</t>
  </si>
  <si>
    <t>1959-09-05</t>
  </si>
  <si>
    <t>项菊菊</t>
  </si>
  <si>
    <t>1959-03-08</t>
  </si>
  <si>
    <t>伍金林</t>
  </si>
  <si>
    <t>丘锦铨</t>
  </si>
  <si>
    <t>1959-11-28</t>
  </si>
  <si>
    <t>刘庆根</t>
  </si>
  <si>
    <t>胡华美</t>
  </si>
  <si>
    <t>1959-10-30</t>
  </si>
  <si>
    <t>张家林</t>
  </si>
  <si>
    <t>钟金华</t>
  </si>
  <si>
    <t>郑美珍</t>
  </si>
  <si>
    <t>1959-08-23</t>
  </si>
  <si>
    <t>吴巧芳</t>
  </si>
  <si>
    <t>丘添生</t>
  </si>
  <si>
    <t>周菊凤</t>
  </si>
  <si>
    <t>曹景荣</t>
  </si>
  <si>
    <t>1959-10-25</t>
  </si>
  <si>
    <t>廖金河</t>
  </si>
  <si>
    <t>1954-06-06</t>
  </si>
  <si>
    <t>谢水林</t>
  </si>
  <si>
    <t>丘祥威</t>
  </si>
  <si>
    <t>1959-02-27</t>
  </si>
  <si>
    <t>曾海荣</t>
  </si>
  <si>
    <t>1959-03-12</t>
  </si>
  <si>
    <t>程壁楠</t>
  </si>
  <si>
    <t>1959-07-20</t>
  </si>
  <si>
    <t>饶湧</t>
  </si>
  <si>
    <t>钟木金</t>
  </si>
  <si>
    <t>邓桂贞</t>
  </si>
  <si>
    <t>1959-01-07</t>
  </si>
  <si>
    <t>丘美华</t>
  </si>
  <si>
    <t>杨月华</t>
  </si>
  <si>
    <t>范木水</t>
  </si>
  <si>
    <t>1959-11-05</t>
  </si>
  <si>
    <t>王钢</t>
  </si>
  <si>
    <t>周金生</t>
  </si>
  <si>
    <t>1956-01-26</t>
  </si>
  <si>
    <t>范启鑫</t>
  </si>
  <si>
    <t>1959-02-26</t>
  </si>
  <si>
    <t>李金莲</t>
  </si>
  <si>
    <t>沈成</t>
  </si>
  <si>
    <t>1959-03-29</t>
  </si>
  <si>
    <t>陈佑禄</t>
  </si>
  <si>
    <t>1959-12-07</t>
  </si>
  <si>
    <t>吴秀萍</t>
  </si>
  <si>
    <t>曾庆英</t>
  </si>
  <si>
    <t>1959-01-26</t>
  </si>
  <si>
    <t>戴闽汀</t>
  </si>
  <si>
    <t>吴纪璋</t>
  </si>
  <si>
    <t>罗秀珍</t>
  </si>
  <si>
    <t>1959-08-08</t>
  </si>
  <si>
    <t>林素珍</t>
  </si>
  <si>
    <t>1955-10-05</t>
  </si>
  <si>
    <t>林惠娟</t>
  </si>
  <si>
    <t>马丽华</t>
  </si>
  <si>
    <t>胡玉兰</t>
  </si>
  <si>
    <t>李秀玲</t>
  </si>
  <si>
    <t>卢建琴</t>
  </si>
  <si>
    <t>1959-09-13</t>
  </si>
  <si>
    <t>邱秀杨</t>
  </si>
  <si>
    <t>1959-07-30</t>
  </si>
  <si>
    <t>李昌雄</t>
  </si>
  <si>
    <t>1959-05-08</t>
  </si>
  <si>
    <t>沈河水</t>
  </si>
  <si>
    <t>1959-04-23</t>
  </si>
  <si>
    <t>邓马保</t>
  </si>
  <si>
    <t>1959-11-21</t>
  </si>
  <si>
    <t>陈启栋</t>
  </si>
  <si>
    <t>1959-11-12</t>
  </si>
  <si>
    <t>刘水生</t>
  </si>
  <si>
    <t>张敏生</t>
  </si>
  <si>
    <t>谢志辉</t>
  </si>
  <si>
    <t>1959-02-02</t>
  </si>
  <si>
    <t>邱跃跃</t>
  </si>
  <si>
    <t>戴荣鑫</t>
  </si>
  <si>
    <t>岳荷玲</t>
  </si>
  <si>
    <t>1959-05-15</t>
  </si>
  <si>
    <t>曹红忠</t>
  </si>
  <si>
    <t>林马炳生</t>
  </si>
  <si>
    <t>钟树清</t>
  </si>
  <si>
    <t>廖河珍</t>
  </si>
  <si>
    <t>1959-11-19</t>
  </si>
  <si>
    <t>叶桂兰</t>
  </si>
  <si>
    <t>1951-02-22</t>
  </si>
  <si>
    <t>黄才万</t>
  </si>
  <si>
    <t>1936-10-24</t>
  </si>
  <si>
    <t>陈锦屏</t>
  </si>
  <si>
    <t>1959-07-15</t>
  </si>
  <si>
    <t>俞金水妹</t>
  </si>
  <si>
    <t>1953-10-11</t>
  </si>
  <si>
    <t>谢南昌</t>
  </si>
  <si>
    <t>修满梅</t>
  </si>
  <si>
    <t>丘智</t>
  </si>
  <si>
    <t>曹礼贤</t>
  </si>
  <si>
    <t>赖如彪</t>
  </si>
  <si>
    <t>1959-05-01</t>
  </si>
  <si>
    <t>张亮生</t>
  </si>
  <si>
    <t>兰小华</t>
  </si>
  <si>
    <t>谢流明</t>
  </si>
  <si>
    <t>吴汉钦</t>
  </si>
  <si>
    <t>邱巧珍</t>
  </si>
  <si>
    <t>吴长生</t>
  </si>
  <si>
    <t>庄小梅</t>
  </si>
  <si>
    <t>1959-03-06</t>
  </si>
  <si>
    <t>董成桂</t>
  </si>
  <si>
    <t>陈家平</t>
  </si>
  <si>
    <t>1959-08-14</t>
  </si>
  <si>
    <t>谢金金</t>
  </si>
  <si>
    <t>戴惠安</t>
  </si>
  <si>
    <t>谢素珍</t>
  </si>
  <si>
    <t>1960-12-14</t>
  </si>
  <si>
    <t>范贝赛</t>
  </si>
  <si>
    <t>1960-02-17</t>
  </si>
  <si>
    <t>马凤娥</t>
  </si>
  <si>
    <t>1960-02-29</t>
  </si>
  <si>
    <t>邓小梅</t>
  </si>
  <si>
    <t>1960-02-11</t>
  </si>
  <si>
    <t>卢马炳</t>
  </si>
  <si>
    <t>修小平</t>
  </si>
  <si>
    <t>1960-02-21</t>
  </si>
  <si>
    <t>兰坤荣</t>
  </si>
  <si>
    <t>钟承芳</t>
  </si>
  <si>
    <t>1960-10-01</t>
  </si>
  <si>
    <t>姚茶莲</t>
  </si>
  <si>
    <t>段真干</t>
  </si>
  <si>
    <t>1960-11-08</t>
  </si>
  <si>
    <t>邹美珍</t>
  </si>
  <si>
    <t>黄坤荣</t>
  </si>
  <si>
    <t>杨强</t>
  </si>
  <si>
    <t>1960-07-01</t>
  </si>
  <si>
    <t>俞开萍</t>
  </si>
  <si>
    <t>1960-09-17</t>
  </si>
  <si>
    <t>修三金</t>
  </si>
  <si>
    <t>1960-05-14</t>
  </si>
  <si>
    <t>曾六妹</t>
  </si>
  <si>
    <t>1960-09-16</t>
  </si>
  <si>
    <t>邱先铭</t>
  </si>
  <si>
    <t>1946-12-24</t>
  </si>
  <si>
    <t>李二莲</t>
  </si>
  <si>
    <t>1960-05-01</t>
  </si>
  <si>
    <t>王庆华</t>
  </si>
  <si>
    <t>1960-05-27</t>
  </si>
  <si>
    <t>李文瑶</t>
  </si>
  <si>
    <t>1960-11-25</t>
  </si>
  <si>
    <t>陈先</t>
  </si>
  <si>
    <t>1960-07-13</t>
  </si>
  <si>
    <t>1960-09-12</t>
  </si>
  <si>
    <t>黄金莲</t>
  </si>
  <si>
    <t>张以章</t>
  </si>
  <si>
    <t>1960-07-20</t>
  </si>
  <si>
    <t>罗四珍</t>
  </si>
  <si>
    <t>谢河林</t>
  </si>
  <si>
    <t>1960-01-20</t>
  </si>
  <si>
    <t>卢清文</t>
  </si>
  <si>
    <t>1960-10-21</t>
  </si>
  <si>
    <t>魏美辉</t>
  </si>
  <si>
    <t>1960-01-29</t>
  </si>
  <si>
    <t>胡师斌</t>
  </si>
  <si>
    <t>1960-03-28</t>
  </si>
  <si>
    <t>胡元秀</t>
  </si>
  <si>
    <t>张凤天</t>
  </si>
  <si>
    <t>1960-07-14</t>
  </si>
  <si>
    <t>范玉珍</t>
  </si>
  <si>
    <t>1960-03-12</t>
  </si>
  <si>
    <t>廖小红</t>
  </si>
  <si>
    <t>1960-10-29</t>
  </si>
  <si>
    <t>陈良娟</t>
  </si>
  <si>
    <t>1960-02-05</t>
  </si>
  <si>
    <t>邱玉英</t>
  </si>
  <si>
    <t>1960-11-26</t>
  </si>
  <si>
    <t>王燕婉</t>
  </si>
  <si>
    <t>1960-03-26</t>
  </si>
  <si>
    <t>赖恒书</t>
  </si>
  <si>
    <t>谌国辉</t>
  </si>
  <si>
    <t>1960-06-01</t>
  </si>
  <si>
    <t>陈天禄</t>
  </si>
  <si>
    <t>1960-02-22</t>
  </si>
  <si>
    <t>黄秋生</t>
  </si>
  <si>
    <t>1960-11-23</t>
  </si>
  <si>
    <t>俞惠荣</t>
  </si>
  <si>
    <t>涂亮华</t>
  </si>
  <si>
    <t>刘汀林</t>
  </si>
  <si>
    <t>黄子萍</t>
  </si>
  <si>
    <t>谢滨</t>
  </si>
  <si>
    <t>范启明</t>
  </si>
  <si>
    <t>1960-11-22</t>
  </si>
  <si>
    <t>王桂兰</t>
  </si>
  <si>
    <t>1960-08-02</t>
  </si>
  <si>
    <t>叶君妃</t>
  </si>
  <si>
    <t>1960-09-26</t>
  </si>
  <si>
    <t>1960-10-26</t>
  </si>
  <si>
    <t>张水水</t>
  </si>
  <si>
    <t>段秋荣</t>
  </si>
  <si>
    <t>游木金</t>
  </si>
  <si>
    <t>1960-01-19</t>
  </si>
  <si>
    <t>赖泉秀</t>
  </si>
  <si>
    <t>1960-04-07</t>
  </si>
  <si>
    <t>林冬冉</t>
  </si>
  <si>
    <t>张柏荣</t>
  </si>
  <si>
    <t>1960-12-07</t>
  </si>
  <si>
    <t>马柏生</t>
  </si>
  <si>
    <t>1960-06-26</t>
  </si>
  <si>
    <t>林爱芳</t>
  </si>
  <si>
    <t>1960-07-10</t>
  </si>
  <si>
    <t>梁秋荣</t>
  </si>
  <si>
    <t>1960-08-26</t>
  </si>
  <si>
    <t>高秋兰</t>
  </si>
  <si>
    <t>钟源海</t>
  </si>
  <si>
    <t>1960-09-23</t>
  </si>
  <si>
    <t>吴文祥</t>
  </si>
  <si>
    <t>1960-05-18</t>
  </si>
  <si>
    <t>伊贤良</t>
  </si>
  <si>
    <t>游琦章</t>
  </si>
  <si>
    <t>1960-03-30</t>
  </si>
  <si>
    <t>沈绍泉</t>
  </si>
  <si>
    <t>1960-02-14</t>
  </si>
  <si>
    <t>汤文兰</t>
  </si>
  <si>
    <t>邱春香</t>
  </si>
  <si>
    <t>1960-08-20</t>
  </si>
  <si>
    <t>张绍斌</t>
  </si>
  <si>
    <t>赖南洋</t>
  </si>
  <si>
    <t>1960-01-10</t>
  </si>
  <si>
    <t>刘佳泉</t>
  </si>
  <si>
    <t>1960-01-23</t>
  </si>
  <si>
    <t>傅观水</t>
  </si>
  <si>
    <t>1960-06-25</t>
  </si>
  <si>
    <t>黄桂荣</t>
  </si>
  <si>
    <t>1960-08-29</t>
  </si>
  <si>
    <t>李月萍</t>
  </si>
  <si>
    <t>1960-10-25</t>
  </si>
  <si>
    <t>李五妹</t>
  </si>
  <si>
    <t>1960-12-04</t>
  </si>
  <si>
    <t>兰明勇</t>
  </si>
  <si>
    <t>赖红汀</t>
  </si>
  <si>
    <t>1960-01-21</t>
  </si>
  <si>
    <t>刘坤荣</t>
  </si>
  <si>
    <t>林汉华</t>
  </si>
  <si>
    <t>许建华</t>
  </si>
  <si>
    <t>高建荣</t>
  </si>
  <si>
    <t>1960-04-11</t>
  </si>
  <si>
    <t>1960-11-13</t>
  </si>
  <si>
    <t>杨贤金</t>
  </si>
  <si>
    <t>1960-02-25</t>
  </si>
  <si>
    <t>邱松连</t>
  </si>
  <si>
    <t>李启宁</t>
  </si>
  <si>
    <t>1960-02-10</t>
  </si>
  <si>
    <t>林佩华</t>
  </si>
  <si>
    <t>1960-05-17</t>
  </si>
  <si>
    <t>李菊花</t>
  </si>
  <si>
    <t>1960-11-24</t>
  </si>
  <si>
    <t>王玲珍</t>
  </si>
  <si>
    <t>1960-06-10</t>
  </si>
  <si>
    <t>付荣生</t>
  </si>
  <si>
    <t>1960-10-10</t>
  </si>
  <si>
    <t>黄福明</t>
  </si>
  <si>
    <t>1960-12-27</t>
  </si>
  <si>
    <t>张朝栋</t>
  </si>
  <si>
    <t>1960-03-02</t>
  </si>
  <si>
    <t>林小琼</t>
  </si>
  <si>
    <t>1960-10-30</t>
  </si>
  <si>
    <t>梁小雄</t>
  </si>
  <si>
    <t>1960-12-10</t>
  </si>
  <si>
    <t>李克庆</t>
  </si>
  <si>
    <t>1960-03-16</t>
  </si>
  <si>
    <t>孙仕华</t>
  </si>
  <si>
    <t>陈丽清</t>
  </si>
  <si>
    <t>胡师秀</t>
  </si>
  <si>
    <t>1960-08-15</t>
  </si>
  <si>
    <t>邱利祥</t>
  </si>
  <si>
    <t>刘雪萍</t>
  </si>
  <si>
    <t>蔡明香</t>
  </si>
  <si>
    <t>1960-07-29</t>
  </si>
  <si>
    <t>丘惠兰</t>
  </si>
  <si>
    <t>戴素珍</t>
  </si>
  <si>
    <t>刘小雄</t>
  </si>
  <si>
    <t>刘红玲</t>
  </si>
  <si>
    <t>涂汉章</t>
  </si>
  <si>
    <t>丘火秀</t>
  </si>
  <si>
    <t>曾昭菊</t>
  </si>
  <si>
    <t>1960-01-03</t>
  </si>
  <si>
    <t>俞如英</t>
  </si>
  <si>
    <t>1960-05-03</t>
  </si>
  <si>
    <t>董胜萍</t>
  </si>
  <si>
    <t>1960-11-17</t>
  </si>
  <si>
    <t>陈裕春</t>
  </si>
  <si>
    <t>1960-09-19</t>
  </si>
  <si>
    <t>1960-05-02</t>
  </si>
  <si>
    <t>臧承红</t>
  </si>
  <si>
    <t>1960-01-14</t>
  </si>
  <si>
    <t>廖鸿星</t>
  </si>
  <si>
    <t>1960-06-28</t>
  </si>
  <si>
    <t>温继榕</t>
  </si>
  <si>
    <t>1960-06-12</t>
  </si>
  <si>
    <t>陈观长</t>
  </si>
  <si>
    <t>1960-07-15</t>
  </si>
  <si>
    <t>戴满秀</t>
  </si>
  <si>
    <t>付秋荣</t>
  </si>
  <si>
    <t>刘爱娣</t>
  </si>
  <si>
    <t>1960-03-08</t>
  </si>
  <si>
    <t>饶长红</t>
  </si>
  <si>
    <t>刘兴梅</t>
  </si>
  <si>
    <t>1960-09-25</t>
  </si>
  <si>
    <t>戴荣秀</t>
  </si>
  <si>
    <t>张碧连</t>
  </si>
  <si>
    <t>1960-08-27</t>
  </si>
  <si>
    <t>涂炳堂</t>
  </si>
  <si>
    <t>1960-05-06</t>
  </si>
  <si>
    <t>李成金</t>
  </si>
  <si>
    <t>余长春</t>
  </si>
  <si>
    <t>廖秋林</t>
  </si>
  <si>
    <t>廖世琴</t>
  </si>
  <si>
    <t>徐小明</t>
  </si>
  <si>
    <t>陈慕贞</t>
  </si>
  <si>
    <t>1960-07-17</t>
  </si>
  <si>
    <t>马受金</t>
  </si>
  <si>
    <t>1960-10-12</t>
  </si>
  <si>
    <t>曾元金生</t>
  </si>
  <si>
    <t>1960-01-15</t>
  </si>
  <si>
    <t>戴璧瑢</t>
  </si>
  <si>
    <t>1960-09-02</t>
  </si>
  <si>
    <t>黄瑞华</t>
  </si>
  <si>
    <t>1960-04-05</t>
  </si>
  <si>
    <t>林益汀</t>
  </si>
  <si>
    <t>1960-08-19</t>
  </si>
  <si>
    <t>俞平金</t>
  </si>
  <si>
    <t>陈荣深</t>
  </si>
  <si>
    <t>1960-04-21</t>
  </si>
  <si>
    <t>廖寿琳</t>
  </si>
  <si>
    <t>邱建琳</t>
  </si>
  <si>
    <t>1960-04-14</t>
  </si>
  <si>
    <t>沈观生</t>
  </si>
  <si>
    <t>1960-09-27</t>
  </si>
  <si>
    <t>丘长生</t>
  </si>
  <si>
    <t>1960-10-15</t>
  </si>
  <si>
    <t>黄惠兰</t>
  </si>
  <si>
    <t>吴秀荣</t>
  </si>
  <si>
    <t>曾明明</t>
  </si>
  <si>
    <t>1960-05-20</t>
  </si>
  <si>
    <t>曾四妹哩</t>
  </si>
  <si>
    <t>1960-01-26</t>
  </si>
  <si>
    <t>温桂兰</t>
  </si>
  <si>
    <t>罗高义</t>
  </si>
  <si>
    <t>祁文雄</t>
  </si>
  <si>
    <t>杨永芳</t>
  </si>
  <si>
    <t>修东生</t>
  </si>
  <si>
    <t>唐荣玉</t>
  </si>
  <si>
    <t>1960-08-10</t>
  </si>
  <si>
    <t>兰炳川</t>
  </si>
  <si>
    <t>赖淑金</t>
  </si>
  <si>
    <t>1960-04-17</t>
  </si>
  <si>
    <t>曾玉英</t>
  </si>
  <si>
    <t>1960-09-11</t>
  </si>
  <si>
    <t>付福泉</t>
  </si>
  <si>
    <t>1960-12-20</t>
  </si>
  <si>
    <t>张瑞金</t>
  </si>
  <si>
    <t>林茂太</t>
  </si>
  <si>
    <t>1960-04-10</t>
  </si>
  <si>
    <t>张春玲</t>
  </si>
  <si>
    <t>李鸿模</t>
  </si>
  <si>
    <t>曾照亮</t>
  </si>
  <si>
    <t>罗素英</t>
  </si>
  <si>
    <t>王顺年</t>
  </si>
  <si>
    <t>刘月兰</t>
  </si>
  <si>
    <t>吴秀莲</t>
  </si>
  <si>
    <t>包二金</t>
  </si>
  <si>
    <t>罗高荣</t>
  </si>
  <si>
    <t>1960-04-09</t>
  </si>
  <si>
    <t>廖秀莲</t>
  </si>
  <si>
    <t>孙国庆</t>
  </si>
  <si>
    <t>黄红英</t>
  </si>
  <si>
    <t>兰文琳</t>
  </si>
  <si>
    <t>1960-02-27</t>
  </si>
  <si>
    <t>黄长山</t>
  </si>
  <si>
    <t>1954-03-21</t>
  </si>
  <si>
    <t>李冬秀</t>
  </si>
  <si>
    <t>1960-11-02</t>
  </si>
  <si>
    <t>兰玉祥</t>
  </si>
  <si>
    <t>1960-07-02</t>
  </si>
  <si>
    <t>赖爱华</t>
  </si>
  <si>
    <t>1960-07-21</t>
  </si>
  <si>
    <t>程楠</t>
  </si>
  <si>
    <t>1960-06-24</t>
  </si>
  <si>
    <t>林跃星</t>
  </si>
  <si>
    <t>廖进成</t>
  </si>
  <si>
    <t>李玉英</t>
  </si>
  <si>
    <t>1960-03-05</t>
  </si>
  <si>
    <t>谢鸿盛</t>
  </si>
  <si>
    <t>1960-02-24</t>
  </si>
  <si>
    <t>俞登棋</t>
  </si>
  <si>
    <t>1960-01-16</t>
  </si>
  <si>
    <t>王维民</t>
  </si>
  <si>
    <t>1960-10-08</t>
  </si>
  <si>
    <t>钟秀秀</t>
  </si>
  <si>
    <t>1960-11-03</t>
  </si>
  <si>
    <t>黄华娇</t>
  </si>
  <si>
    <t>1960-06-13</t>
  </si>
  <si>
    <t>林水生</t>
  </si>
  <si>
    <t>1960-11-10</t>
  </si>
  <si>
    <t>邹河林</t>
  </si>
  <si>
    <t>张群英</t>
  </si>
  <si>
    <t>1960-02-15</t>
  </si>
  <si>
    <t>黄华芳</t>
  </si>
  <si>
    <t>王荣华</t>
  </si>
  <si>
    <t>1960-10-27</t>
  </si>
  <si>
    <t>岳炳林</t>
  </si>
  <si>
    <t>1960-12-16</t>
  </si>
  <si>
    <t>许巧英</t>
  </si>
  <si>
    <t>1960-06-09</t>
  </si>
  <si>
    <t>陈龙英</t>
  </si>
  <si>
    <t>1960-12-06</t>
  </si>
  <si>
    <t>钟晋莲</t>
  </si>
  <si>
    <t>邓百昌</t>
  </si>
  <si>
    <t>1960-04-19</t>
  </si>
  <si>
    <t>王春生</t>
  </si>
  <si>
    <t>1960-03-22</t>
  </si>
  <si>
    <t>章聪</t>
  </si>
  <si>
    <t>1960-10-14</t>
  </si>
  <si>
    <t>康萍</t>
  </si>
  <si>
    <t>1960-06-20</t>
  </si>
  <si>
    <t>廖光琳</t>
  </si>
  <si>
    <t>赖碧华</t>
  </si>
  <si>
    <t>1960-11-30</t>
  </si>
  <si>
    <t>修鹏程</t>
  </si>
  <si>
    <t>谢永金</t>
  </si>
  <si>
    <t>1960-06-02</t>
  </si>
  <si>
    <t>黄启生</t>
  </si>
  <si>
    <t>梁红文</t>
  </si>
  <si>
    <t>1960-05-26</t>
  </si>
  <si>
    <t>张世灏</t>
  </si>
  <si>
    <t>1960-08-06</t>
  </si>
  <si>
    <t>修扬</t>
  </si>
  <si>
    <t>1960-04-25</t>
  </si>
  <si>
    <t>赖小玲</t>
  </si>
  <si>
    <t>1960-11-16</t>
  </si>
  <si>
    <t>郭翠玉</t>
  </si>
  <si>
    <t>丘蔚炎</t>
  </si>
  <si>
    <t>黄海雄</t>
  </si>
  <si>
    <t>修德生</t>
  </si>
  <si>
    <t>龚长安</t>
  </si>
  <si>
    <t>1960-02-06</t>
  </si>
  <si>
    <t>毛雄生</t>
  </si>
  <si>
    <t>李兰芬</t>
  </si>
  <si>
    <t>张艳艳</t>
  </si>
  <si>
    <t>陈桂秋</t>
  </si>
  <si>
    <t>官民华</t>
  </si>
  <si>
    <t>钟菊娣</t>
  </si>
  <si>
    <t>1960-10-17</t>
  </si>
  <si>
    <t>范荣生</t>
  </si>
  <si>
    <t>1960-09-21</t>
  </si>
  <si>
    <t>江连森</t>
  </si>
  <si>
    <t>1960-12-22</t>
  </si>
  <si>
    <t>兰小林</t>
  </si>
  <si>
    <t>1960-05-25</t>
  </si>
  <si>
    <t>俞小凤</t>
  </si>
  <si>
    <t>董晓莉</t>
  </si>
  <si>
    <t>任桂英</t>
  </si>
  <si>
    <t>1960-07-24</t>
  </si>
  <si>
    <t>陈佑寿</t>
  </si>
  <si>
    <t>孙气发</t>
  </si>
  <si>
    <t>1960-03-25</t>
  </si>
  <si>
    <t>郑荣生</t>
  </si>
  <si>
    <t>1960-05-10</t>
  </si>
  <si>
    <t>张水木</t>
  </si>
  <si>
    <t>1960-04-23</t>
  </si>
  <si>
    <t>彭八十一</t>
  </si>
  <si>
    <t>1960-04-15</t>
  </si>
  <si>
    <t>陈海青</t>
  </si>
  <si>
    <t>汪秋荣</t>
  </si>
  <si>
    <t>刘翼</t>
  </si>
  <si>
    <t>李征</t>
  </si>
  <si>
    <t>张兴承</t>
  </si>
  <si>
    <t>1960-09-10</t>
  </si>
  <si>
    <t>陈泰森</t>
  </si>
  <si>
    <t>兰玉梅</t>
  </si>
  <si>
    <t>1955-03-03</t>
  </si>
  <si>
    <t>黄秋荣</t>
  </si>
  <si>
    <t>1960-08-22</t>
  </si>
  <si>
    <t>赖马荣</t>
  </si>
  <si>
    <t>1960-05-16</t>
  </si>
  <si>
    <t>邓永莲</t>
  </si>
  <si>
    <t>张昌文</t>
  </si>
  <si>
    <t>罗永林</t>
  </si>
  <si>
    <t>蔡玫浪</t>
  </si>
  <si>
    <t>黄琳秀</t>
  </si>
  <si>
    <t>朱荣娣</t>
  </si>
  <si>
    <t>刘珍高</t>
  </si>
  <si>
    <t>谢月英</t>
  </si>
  <si>
    <t>1960-10-18</t>
  </si>
  <si>
    <t>林长周</t>
  </si>
  <si>
    <t>钟荣森</t>
  </si>
  <si>
    <t>1960-04-18</t>
  </si>
  <si>
    <t>陈小芬</t>
  </si>
  <si>
    <t>林小华</t>
  </si>
  <si>
    <t>饶桂林</t>
  </si>
  <si>
    <t>修海琪</t>
  </si>
  <si>
    <t>1960-03-21</t>
  </si>
  <si>
    <t>官小玲</t>
  </si>
  <si>
    <t>1960-04-30</t>
  </si>
  <si>
    <t>韩秋麟</t>
  </si>
  <si>
    <t>1960-04-24</t>
  </si>
  <si>
    <t>陈大妹叻</t>
  </si>
  <si>
    <t>1960-06-22</t>
  </si>
  <si>
    <t>程美华</t>
  </si>
  <si>
    <t>吴炳林</t>
  </si>
  <si>
    <t>任六金</t>
  </si>
  <si>
    <t>1960-06-05</t>
  </si>
  <si>
    <t>黄如升</t>
  </si>
  <si>
    <t>1960-08-21</t>
  </si>
  <si>
    <t>兰春玉</t>
  </si>
  <si>
    <t>王树发</t>
  </si>
  <si>
    <t>1960-10-28</t>
  </si>
  <si>
    <t>饶三叻</t>
  </si>
  <si>
    <t>1960-07-30</t>
  </si>
  <si>
    <t>潘庚芳</t>
  </si>
  <si>
    <t>曾奎荣</t>
  </si>
  <si>
    <t>1960-11-19</t>
  </si>
  <si>
    <t>戴玉娣</t>
  </si>
  <si>
    <t>蒋春荣</t>
  </si>
  <si>
    <t>杨明生</t>
  </si>
  <si>
    <t>林蔚华</t>
  </si>
  <si>
    <t>谢健红</t>
  </si>
  <si>
    <t>1960-12-12</t>
  </si>
  <si>
    <t>修桂生</t>
  </si>
  <si>
    <t>梁国栋</t>
  </si>
  <si>
    <t>兰晓荣</t>
  </si>
  <si>
    <t>曾龙生</t>
  </si>
  <si>
    <t>邓其凤</t>
  </si>
  <si>
    <t>1960-11-12</t>
  </si>
  <si>
    <t>陈应木</t>
  </si>
  <si>
    <t>1960-09-22</t>
  </si>
  <si>
    <t>曾梅生</t>
  </si>
  <si>
    <t>戴汀莲</t>
  </si>
  <si>
    <t>1960-06-21</t>
  </si>
  <si>
    <t>蔡文瀚</t>
  </si>
  <si>
    <t>官美林</t>
  </si>
  <si>
    <t>1960-03-04</t>
  </si>
  <si>
    <t>李秋芳</t>
  </si>
  <si>
    <t>1960-07-16</t>
  </si>
  <si>
    <t>曾庆炜</t>
  </si>
  <si>
    <t>陈石秀</t>
  </si>
  <si>
    <t>1960-10-05</t>
  </si>
  <si>
    <t>曾建平</t>
  </si>
  <si>
    <t>康成光</t>
  </si>
  <si>
    <t>陈娇娇</t>
  </si>
  <si>
    <t>周炜荣</t>
  </si>
  <si>
    <t>范亨炎</t>
  </si>
  <si>
    <t>1961-06-15</t>
  </si>
  <si>
    <t>刘鲁榕</t>
  </si>
  <si>
    <t>1961-09-23</t>
  </si>
  <si>
    <t>胡海霞</t>
  </si>
  <si>
    <t>1961-04-17</t>
  </si>
  <si>
    <t>钟希华</t>
  </si>
  <si>
    <t>1961-01-09</t>
  </si>
  <si>
    <t>程斌</t>
  </si>
  <si>
    <t>刘文通</t>
  </si>
  <si>
    <t>1961-01-15</t>
  </si>
  <si>
    <t>廖招黄</t>
  </si>
  <si>
    <t>1961-04-08</t>
  </si>
  <si>
    <t>刘晓兰</t>
  </si>
  <si>
    <t>1961-08-26</t>
  </si>
  <si>
    <t>张小平</t>
  </si>
  <si>
    <t>1961-07-24</t>
  </si>
  <si>
    <t>郑河荣</t>
  </si>
  <si>
    <t>1961-05-16</t>
  </si>
  <si>
    <t>陈观林</t>
  </si>
  <si>
    <t>1961-12-02</t>
  </si>
  <si>
    <t>阙华芳</t>
  </si>
  <si>
    <t>1961-06-03</t>
  </si>
  <si>
    <t>陈宝光</t>
  </si>
  <si>
    <t>1961-03-16</t>
  </si>
  <si>
    <t>童素平</t>
  </si>
  <si>
    <t>陈洪银</t>
  </si>
  <si>
    <t>1961-05-21</t>
  </si>
  <si>
    <t>邓秋芳</t>
  </si>
  <si>
    <t>郭凤春</t>
  </si>
  <si>
    <t>1961-12-14</t>
  </si>
  <si>
    <t>马惠珍</t>
  </si>
  <si>
    <t>朱杰</t>
  </si>
  <si>
    <t>卢清富</t>
  </si>
  <si>
    <t>1961-11-01</t>
  </si>
  <si>
    <t>林敏</t>
  </si>
  <si>
    <t>1961-07-14</t>
  </si>
  <si>
    <t>官步柠</t>
  </si>
  <si>
    <t>黄河金</t>
  </si>
  <si>
    <t>1961-11-18</t>
  </si>
  <si>
    <t>汤镜发</t>
  </si>
  <si>
    <t>1961-11-22</t>
  </si>
  <si>
    <t>罗小梅</t>
  </si>
  <si>
    <t>周建年</t>
  </si>
  <si>
    <t>1961-01-22</t>
  </si>
  <si>
    <t>杨小美</t>
  </si>
  <si>
    <t>1961-06-08</t>
  </si>
  <si>
    <t>袁年年</t>
  </si>
  <si>
    <t>1961-02-08</t>
  </si>
  <si>
    <t>范桂莲</t>
  </si>
  <si>
    <t>1961-05-30</t>
  </si>
  <si>
    <t>范和林</t>
  </si>
  <si>
    <t>唐超英</t>
  </si>
  <si>
    <t>1961-03-15</t>
  </si>
  <si>
    <t>段有红</t>
  </si>
  <si>
    <t>1961-12-21</t>
  </si>
  <si>
    <t>曾荷荣</t>
  </si>
  <si>
    <t>1961-01-23</t>
  </si>
  <si>
    <t>张良生</t>
  </si>
  <si>
    <t>范敦秀</t>
  </si>
  <si>
    <t>1961-12-04</t>
  </si>
  <si>
    <t>温恒炳</t>
  </si>
  <si>
    <t>谢贵泉</t>
  </si>
  <si>
    <t>1961-07-28</t>
  </si>
  <si>
    <t>冯秀英</t>
  </si>
  <si>
    <t>付永龙</t>
  </si>
  <si>
    <t>戴玉林</t>
  </si>
  <si>
    <t>胡海明</t>
  </si>
  <si>
    <t>1961-07-08</t>
  </si>
  <si>
    <t>康富林</t>
  </si>
  <si>
    <t>1961-07-26</t>
  </si>
  <si>
    <t>季菊英</t>
  </si>
  <si>
    <t>1961-05-11</t>
  </si>
  <si>
    <t>赖成富</t>
  </si>
  <si>
    <t>1961-12-20</t>
  </si>
  <si>
    <t>夏玉生</t>
  </si>
  <si>
    <t>廖秋英</t>
  </si>
  <si>
    <t>钟美娣</t>
  </si>
  <si>
    <t>1961-03-08</t>
  </si>
  <si>
    <t>陈四娣</t>
  </si>
  <si>
    <t>吕化吉</t>
  </si>
  <si>
    <t>1961-11-09</t>
  </si>
  <si>
    <t>张晓武</t>
  </si>
  <si>
    <t>1961-01-05</t>
  </si>
  <si>
    <t>郑荣华</t>
  </si>
  <si>
    <t>1961-08-18</t>
  </si>
  <si>
    <t>刘金发</t>
  </si>
  <si>
    <t>1961-10-16</t>
  </si>
  <si>
    <t>范亭祥</t>
  </si>
  <si>
    <t>1961-04-11</t>
  </si>
  <si>
    <t>陈小琳</t>
  </si>
  <si>
    <t>范河祥</t>
  </si>
  <si>
    <t>1961-07-21</t>
  </si>
  <si>
    <t>曾胜英</t>
  </si>
  <si>
    <t>1961-09-05</t>
  </si>
  <si>
    <t>张清荣</t>
  </si>
  <si>
    <t>李五秀</t>
  </si>
  <si>
    <t>1961-12-03</t>
  </si>
  <si>
    <t>付秀梅</t>
  </si>
  <si>
    <t>1961-11-29</t>
  </si>
  <si>
    <t>1961-12-01</t>
  </si>
  <si>
    <t>巫小禄</t>
  </si>
  <si>
    <t>郑丽珠</t>
  </si>
  <si>
    <t>1961-01-07</t>
  </si>
  <si>
    <t>黎炳芳</t>
  </si>
  <si>
    <t>范远祥</t>
  </si>
  <si>
    <t>1961-11-28</t>
  </si>
  <si>
    <t>骆柏青</t>
  </si>
  <si>
    <t>1961-11-14</t>
  </si>
  <si>
    <t>王素玲</t>
  </si>
  <si>
    <t>1961-11-06</t>
  </si>
  <si>
    <t>夏桂华</t>
  </si>
  <si>
    <t>1961-02-10</t>
  </si>
  <si>
    <t>陈荣荣</t>
  </si>
  <si>
    <t>艾洪龙</t>
  </si>
  <si>
    <t>修萍英</t>
  </si>
  <si>
    <t>1961-10-07</t>
  </si>
  <si>
    <t>赖秀华</t>
  </si>
  <si>
    <t>陈永健</t>
  </si>
  <si>
    <t>1961-06-23</t>
  </si>
  <si>
    <t>丁炳春</t>
  </si>
  <si>
    <t>张玲</t>
  </si>
  <si>
    <t>1961-07-05</t>
  </si>
  <si>
    <t>包秋雨</t>
  </si>
  <si>
    <t>1961-08-05</t>
  </si>
  <si>
    <t>龚秋秋</t>
  </si>
  <si>
    <t>1961-08-02</t>
  </si>
  <si>
    <t>1961-09-14</t>
  </si>
  <si>
    <t>付夏梅</t>
  </si>
  <si>
    <t>1961-06-02</t>
  </si>
  <si>
    <t>陈海虹</t>
  </si>
  <si>
    <t>1961-01-31</t>
  </si>
  <si>
    <t>吴丽红</t>
  </si>
  <si>
    <t>1961-10-09</t>
  </si>
  <si>
    <t>赖小珍</t>
  </si>
  <si>
    <t>朱丹舟</t>
  </si>
  <si>
    <t>林昊</t>
  </si>
  <si>
    <t>1961-11-02</t>
  </si>
  <si>
    <t>钟惠英</t>
  </si>
  <si>
    <t>1957-01-10</t>
  </si>
  <si>
    <t>谢光华</t>
  </si>
  <si>
    <t>1961-10-30</t>
  </si>
  <si>
    <t>曾大妹</t>
  </si>
  <si>
    <t>1961-03-20</t>
  </si>
  <si>
    <t>1961-02-03</t>
  </si>
  <si>
    <t>吕建荣</t>
  </si>
  <si>
    <t>邓冬珍</t>
  </si>
  <si>
    <t>1961-01-18</t>
  </si>
  <si>
    <t>张蕙蓉</t>
  </si>
  <si>
    <t>1961-07-03</t>
  </si>
  <si>
    <t>江观玉</t>
  </si>
  <si>
    <t>1961-04-13</t>
  </si>
  <si>
    <t>郑苏萍</t>
  </si>
  <si>
    <t>黄素清</t>
  </si>
  <si>
    <t>俞开鸣</t>
  </si>
  <si>
    <t>1961-07-13</t>
  </si>
  <si>
    <t>谢梅玉</t>
  </si>
  <si>
    <t>1961-03-17</t>
  </si>
  <si>
    <t>马永荣</t>
  </si>
  <si>
    <t>王秋荣</t>
  </si>
  <si>
    <t>吕新荣</t>
  </si>
  <si>
    <t>张敏</t>
  </si>
  <si>
    <t>1961-04-24</t>
  </si>
  <si>
    <t>戴燕华</t>
  </si>
  <si>
    <t>聂斐望</t>
  </si>
  <si>
    <t>1961-05-15</t>
  </si>
  <si>
    <t>范积香</t>
  </si>
  <si>
    <t>马小春</t>
  </si>
  <si>
    <t>谢龙生</t>
  </si>
  <si>
    <t>1961-02-26</t>
  </si>
  <si>
    <t>李平平</t>
  </si>
  <si>
    <t>王福志</t>
  </si>
  <si>
    <t>1961-12-11</t>
  </si>
  <si>
    <t>陈小倩</t>
  </si>
  <si>
    <t>1961-10-20</t>
  </si>
  <si>
    <t>王金香</t>
  </si>
  <si>
    <t>林越兰</t>
  </si>
  <si>
    <t>段四金妹</t>
  </si>
  <si>
    <t>1961-09-10</t>
  </si>
  <si>
    <t>许上祥</t>
  </si>
  <si>
    <t>1961-05-20</t>
  </si>
  <si>
    <t>叶小红</t>
  </si>
  <si>
    <t>1959-01-16</t>
  </si>
  <si>
    <t>黄晓巧</t>
  </si>
  <si>
    <t>1961-05-01</t>
  </si>
  <si>
    <t>张小燕</t>
  </si>
  <si>
    <t>李明</t>
  </si>
  <si>
    <t>1961-02-15</t>
  </si>
  <si>
    <t>俞翠兰</t>
  </si>
  <si>
    <t>刘小莲</t>
  </si>
  <si>
    <t>邱和平</t>
  </si>
  <si>
    <t>1961-01-01</t>
  </si>
  <si>
    <t>谢荣华</t>
  </si>
  <si>
    <t>黄如菊</t>
  </si>
  <si>
    <t>肖小林</t>
  </si>
  <si>
    <t>1961-09-02</t>
  </si>
  <si>
    <t>郭永春</t>
  </si>
  <si>
    <t>1961-03-29</t>
  </si>
  <si>
    <t>钟冬香</t>
  </si>
  <si>
    <t>范长生</t>
  </si>
  <si>
    <t>1961-01-19</t>
  </si>
  <si>
    <t>廖树森</t>
  </si>
  <si>
    <t>曾庆福</t>
  </si>
  <si>
    <t>1961-01-20</t>
  </si>
  <si>
    <t>刘美英</t>
  </si>
  <si>
    <t>陈秀明</t>
  </si>
  <si>
    <t>陈素珍</t>
  </si>
  <si>
    <t>熊佩华</t>
  </si>
  <si>
    <t>1961-06-09</t>
  </si>
  <si>
    <t>曾坤荣</t>
  </si>
  <si>
    <t>1961-12-06</t>
  </si>
  <si>
    <t>杨五妹</t>
  </si>
  <si>
    <t>俞六秀</t>
  </si>
  <si>
    <t>1961-08-12</t>
  </si>
  <si>
    <t>俞炳荣</t>
  </si>
  <si>
    <t>1961-09-01</t>
  </si>
  <si>
    <t>修培菊</t>
  </si>
  <si>
    <t>周鑫灯</t>
  </si>
  <si>
    <t>1961-11-11</t>
  </si>
  <si>
    <t>赖其英</t>
  </si>
  <si>
    <t>吴花锦</t>
  </si>
  <si>
    <t>1961-04-04</t>
  </si>
  <si>
    <t>俞署金</t>
  </si>
  <si>
    <t>1961-05-06</t>
  </si>
  <si>
    <t>李荣秀</t>
  </si>
  <si>
    <t>1961-05-19</t>
  </si>
  <si>
    <t>张忠贤</t>
  </si>
  <si>
    <t>曾英</t>
  </si>
  <si>
    <t>1961-12-24</t>
  </si>
  <si>
    <t>黄莲芬</t>
  </si>
  <si>
    <t>1961-01-11</t>
  </si>
  <si>
    <t>俞玉水</t>
  </si>
  <si>
    <t>1961-11-05</t>
  </si>
  <si>
    <t>温继荣</t>
  </si>
  <si>
    <t>1961-11-03</t>
  </si>
  <si>
    <t>范启华</t>
  </si>
  <si>
    <t>曾庆雄</t>
  </si>
  <si>
    <t>1961-05-07</t>
  </si>
  <si>
    <t>游莲莲</t>
  </si>
  <si>
    <t>刘铭安</t>
  </si>
  <si>
    <t>1961-06-28</t>
  </si>
  <si>
    <t>邢永建</t>
  </si>
  <si>
    <t>1961-10-10</t>
  </si>
  <si>
    <t>刘素清</t>
  </si>
  <si>
    <t>黄玉莲</t>
  </si>
  <si>
    <t>李春荣</t>
  </si>
  <si>
    <t>1961-07-27</t>
  </si>
  <si>
    <t>谢玉琴</t>
  </si>
  <si>
    <t>1961-05-10</t>
  </si>
  <si>
    <t>陈秀英</t>
  </si>
  <si>
    <t>1961-11-21</t>
  </si>
  <si>
    <t>曹和林</t>
  </si>
  <si>
    <t>1961-03-12</t>
  </si>
  <si>
    <t>1961-12-17</t>
  </si>
  <si>
    <t>温瑞明</t>
  </si>
  <si>
    <t>冯长金</t>
  </si>
  <si>
    <t>黄跃华</t>
  </si>
  <si>
    <t>1961-03-10</t>
  </si>
  <si>
    <t>黎老富</t>
  </si>
  <si>
    <t>1961-02-24</t>
  </si>
  <si>
    <t>1961-10-25</t>
  </si>
  <si>
    <t>修光珍</t>
  </si>
  <si>
    <t>1961-03-01</t>
  </si>
  <si>
    <t>张思福</t>
  </si>
  <si>
    <t>刘兰兰</t>
  </si>
  <si>
    <t>张律兴</t>
  </si>
  <si>
    <t>叶琼妹</t>
  </si>
  <si>
    <t>1961-06-12</t>
  </si>
  <si>
    <t>李建汀</t>
  </si>
  <si>
    <t>1960-05-07</t>
  </si>
  <si>
    <t>陈荣妹</t>
  </si>
  <si>
    <t>张和添</t>
  </si>
  <si>
    <t>1957-07-25</t>
  </si>
  <si>
    <t>康杏茵</t>
  </si>
  <si>
    <t>陈梅荣</t>
  </si>
  <si>
    <t>吕日兴</t>
  </si>
  <si>
    <t>1940-11-11</t>
  </si>
  <si>
    <t>沈齐彬</t>
  </si>
  <si>
    <t>丁五金</t>
  </si>
  <si>
    <t>1961-09-15</t>
  </si>
  <si>
    <t>范家椿</t>
  </si>
  <si>
    <t>1961-12-30</t>
  </si>
  <si>
    <t>张小芳</t>
  </si>
  <si>
    <t>邹时有</t>
  </si>
  <si>
    <t>曹福义</t>
  </si>
  <si>
    <t>黄金萍</t>
  </si>
  <si>
    <t>1961-11-16</t>
  </si>
  <si>
    <t>李启炯</t>
  </si>
  <si>
    <t>1960-02-09</t>
  </si>
  <si>
    <t>李菊珍</t>
  </si>
  <si>
    <t>1961-07-01</t>
  </si>
  <si>
    <t>黄玉华</t>
  </si>
  <si>
    <t>周海滨</t>
  </si>
  <si>
    <t>1961-11-07</t>
  </si>
  <si>
    <t>沈春林</t>
  </si>
  <si>
    <t>1961-04-23</t>
  </si>
  <si>
    <t>孙柏玲</t>
  </si>
  <si>
    <t>曾建华</t>
  </si>
  <si>
    <t>艾桥荣</t>
  </si>
  <si>
    <t>1961-11-30</t>
  </si>
  <si>
    <t>纪希盛</t>
  </si>
  <si>
    <t>曾长花</t>
  </si>
  <si>
    <t>1961-04-29</t>
  </si>
  <si>
    <t>刘腾秀</t>
  </si>
  <si>
    <t>1961-08-14</t>
  </si>
  <si>
    <t>钟英华</t>
  </si>
  <si>
    <t>胡元德</t>
  </si>
  <si>
    <t>李建民</t>
  </si>
  <si>
    <t>1961-11-26</t>
  </si>
  <si>
    <t>董秀文</t>
  </si>
  <si>
    <t>1961-10-27</t>
  </si>
  <si>
    <t>童长发</t>
  </si>
  <si>
    <t>刘建高</t>
  </si>
  <si>
    <t>1961-07-09</t>
  </si>
  <si>
    <t>钟清兰</t>
  </si>
  <si>
    <t>1961-04-15</t>
  </si>
  <si>
    <t>徐建汀</t>
  </si>
  <si>
    <t>游金琳</t>
  </si>
  <si>
    <t>1962-09-02</t>
  </si>
  <si>
    <t>刘佳斌</t>
  </si>
  <si>
    <t>胡增光</t>
  </si>
  <si>
    <t>孟俊</t>
  </si>
  <si>
    <t>王金秀</t>
  </si>
  <si>
    <t>1962-12-31</t>
  </si>
  <si>
    <t>李金玉</t>
  </si>
  <si>
    <t>1962-11-02</t>
  </si>
  <si>
    <t>蒋承淦</t>
  </si>
  <si>
    <t>1962-08-06</t>
  </si>
  <si>
    <t>周先芳</t>
  </si>
  <si>
    <t>陈宝全</t>
  </si>
  <si>
    <t>1962-12-29</t>
  </si>
  <si>
    <t>李泉珍</t>
  </si>
  <si>
    <t>1962-01-02</t>
  </si>
  <si>
    <t>邱平基</t>
  </si>
  <si>
    <t>1962-07-05</t>
  </si>
  <si>
    <t>马金生</t>
  </si>
  <si>
    <t>1962-08-08</t>
  </si>
  <si>
    <t>刘淑梅</t>
  </si>
  <si>
    <t>1962-05-27</t>
  </si>
  <si>
    <t>陈荣华</t>
  </si>
  <si>
    <t>1962-07-24</t>
  </si>
  <si>
    <t>陈和英</t>
  </si>
  <si>
    <t>岳碧川</t>
  </si>
  <si>
    <t>1962-11-10</t>
  </si>
  <si>
    <t>李德生</t>
  </si>
  <si>
    <t>邱炳林</t>
  </si>
  <si>
    <t>曾小华</t>
  </si>
  <si>
    <t>1962-05-23</t>
  </si>
  <si>
    <t>范玉华</t>
  </si>
  <si>
    <t>1962-02-25</t>
  </si>
  <si>
    <t>栗小荣</t>
  </si>
  <si>
    <t>1962-10-15</t>
  </si>
  <si>
    <t>董为钢</t>
  </si>
  <si>
    <t>李玉莲</t>
  </si>
  <si>
    <t>1962-11-19</t>
  </si>
  <si>
    <t>邱兰兰</t>
  </si>
  <si>
    <t>1962-04-30</t>
  </si>
  <si>
    <t>陈祥辉</t>
  </si>
  <si>
    <t>1962-12-06</t>
  </si>
  <si>
    <t>刘慧</t>
  </si>
  <si>
    <t>黄马金</t>
  </si>
  <si>
    <t>戴何金</t>
  </si>
  <si>
    <t>范雪贞</t>
  </si>
  <si>
    <t>1962-12-09</t>
  </si>
  <si>
    <t>谢艺莺</t>
  </si>
  <si>
    <t>1962-01-04</t>
  </si>
  <si>
    <t>邱华英</t>
  </si>
  <si>
    <t>李焜鑫</t>
  </si>
  <si>
    <t>张振烈</t>
  </si>
  <si>
    <t>范会碧</t>
  </si>
  <si>
    <t>陈祥寿</t>
  </si>
  <si>
    <t>1962-07-12</t>
  </si>
  <si>
    <t>戴汀龙</t>
  </si>
  <si>
    <t>刘云英</t>
  </si>
  <si>
    <t>张木玉</t>
  </si>
  <si>
    <t>1962-10-31</t>
  </si>
  <si>
    <t>李福金</t>
  </si>
  <si>
    <t>1962-12-25</t>
  </si>
  <si>
    <t>傅金秀</t>
  </si>
  <si>
    <t>钟光松</t>
  </si>
  <si>
    <t>1962-07-17</t>
  </si>
  <si>
    <t>张世铭</t>
  </si>
  <si>
    <t>俞惠莲</t>
  </si>
  <si>
    <t>郑兰英</t>
  </si>
  <si>
    <t>1962-11-08</t>
  </si>
  <si>
    <t>胡香莲</t>
  </si>
  <si>
    <t>萧麟</t>
  </si>
  <si>
    <t>马荣煌</t>
  </si>
  <si>
    <t>曹永伟</t>
  </si>
  <si>
    <t>1962-01-31</t>
  </si>
  <si>
    <t>董兴建</t>
  </si>
  <si>
    <t>1962-12-16</t>
  </si>
  <si>
    <t>张云岩</t>
  </si>
  <si>
    <t>1961-08-28</t>
  </si>
  <si>
    <t>魏东</t>
  </si>
  <si>
    <t>吴汉玉</t>
  </si>
  <si>
    <t>钟连连</t>
  </si>
  <si>
    <t>1962-10-19</t>
  </si>
  <si>
    <t>赖海荣</t>
  </si>
  <si>
    <t>郑福兴</t>
  </si>
  <si>
    <t>黄桂清</t>
  </si>
  <si>
    <t>袁廷玉</t>
  </si>
  <si>
    <t>1962-08-16</t>
  </si>
  <si>
    <t>赖建军</t>
  </si>
  <si>
    <t>郑桂发</t>
  </si>
  <si>
    <t>黄解萍</t>
  </si>
  <si>
    <t>谢庚金</t>
  </si>
  <si>
    <t>廖秀秀</t>
  </si>
  <si>
    <t>陈五珍</t>
  </si>
  <si>
    <t>范兰英</t>
  </si>
  <si>
    <t>吕水金</t>
  </si>
  <si>
    <t>赖珍碧</t>
  </si>
  <si>
    <t>1962-11-20</t>
  </si>
  <si>
    <t>黄金宝</t>
  </si>
  <si>
    <t>曾长荣</t>
  </si>
  <si>
    <t>曹观莲</t>
  </si>
  <si>
    <t>张汀山</t>
  </si>
  <si>
    <t>王雪英</t>
  </si>
  <si>
    <t>1962-11-28</t>
  </si>
  <si>
    <t>修金长妹</t>
  </si>
  <si>
    <t>丘广洲</t>
  </si>
  <si>
    <t>付玉英</t>
  </si>
  <si>
    <t>连雪英</t>
  </si>
  <si>
    <t>兰庆荣</t>
  </si>
  <si>
    <t>1962-01-08</t>
  </si>
  <si>
    <t>涂玲英</t>
  </si>
  <si>
    <t>陈海金</t>
  </si>
  <si>
    <t>肖长连</t>
  </si>
  <si>
    <t>赖梅秀</t>
  </si>
  <si>
    <t>1962-12-26</t>
  </si>
  <si>
    <t>胡金秀</t>
  </si>
  <si>
    <t>谢九发</t>
  </si>
  <si>
    <t>周忠模</t>
  </si>
  <si>
    <t>1962-04-08</t>
  </si>
  <si>
    <t>廖桥华</t>
  </si>
  <si>
    <t>赖碧贞</t>
  </si>
  <si>
    <t>付桥荣</t>
  </si>
  <si>
    <t>1962-11-03</t>
  </si>
  <si>
    <t>王海玉金</t>
  </si>
  <si>
    <t>1962-04-13</t>
  </si>
  <si>
    <t>尹红</t>
  </si>
  <si>
    <t>王庆国</t>
  </si>
  <si>
    <t>兰冬玉</t>
  </si>
  <si>
    <t>陈彬健</t>
  </si>
  <si>
    <t>1962-10-02</t>
  </si>
  <si>
    <t>俞榕</t>
  </si>
  <si>
    <t>谢小华</t>
  </si>
  <si>
    <t>1962-03-25</t>
  </si>
  <si>
    <t>曹长生</t>
  </si>
  <si>
    <t>1962-01-12</t>
  </si>
  <si>
    <t>王美清</t>
  </si>
  <si>
    <t>1962-03-24</t>
  </si>
  <si>
    <t>1962-07-09</t>
  </si>
  <si>
    <t>曾祥海</t>
  </si>
  <si>
    <t>曹水华</t>
  </si>
  <si>
    <t>1962-04-16</t>
  </si>
  <si>
    <t>陈小梅</t>
  </si>
  <si>
    <t>1962-06-23</t>
  </si>
  <si>
    <t>陈翠霞</t>
  </si>
  <si>
    <t>游小涛</t>
  </si>
  <si>
    <t>江金连</t>
  </si>
  <si>
    <t>1962-07-14</t>
  </si>
  <si>
    <t>张群雄</t>
  </si>
  <si>
    <t>1962-07-21</t>
  </si>
  <si>
    <t>谢义义</t>
  </si>
  <si>
    <t>廖海萍</t>
  </si>
  <si>
    <t>1962-05-14</t>
  </si>
  <si>
    <t>陈海林</t>
  </si>
  <si>
    <t>马益森</t>
  </si>
  <si>
    <t>1962-08-31</t>
  </si>
  <si>
    <t>巫光发</t>
  </si>
  <si>
    <t>1962-03-05</t>
  </si>
  <si>
    <t>林清</t>
  </si>
  <si>
    <t>赖满珍</t>
  </si>
  <si>
    <t>刘伟炎</t>
  </si>
  <si>
    <t>邱国荣</t>
  </si>
  <si>
    <t>沈成荣</t>
  </si>
  <si>
    <t>曹金礼</t>
  </si>
  <si>
    <t>黄桂兰</t>
  </si>
  <si>
    <t>范启富</t>
  </si>
  <si>
    <t>1962-04-28</t>
  </si>
  <si>
    <t>余惠华</t>
  </si>
  <si>
    <t>刘小英</t>
  </si>
  <si>
    <t>郑和玉</t>
  </si>
  <si>
    <t>胡海冬</t>
  </si>
  <si>
    <t>戴冬梅</t>
  </si>
  <si>
    <t>1962-12-22</t>
  </si>
  <si>
    <t>夏火金</t>
  </si>
  <si>
    <t>钟毓星</t>
  </si>
  <si>
    <t>1962-08-14</t>
  </si>
  <si>
    <t>张元兰</t>
  </si>
  <si>
    <t>1962-01-01</t>
  </si>
  <si>
    <t>刘锟</t>
  </si>
  <si>
    <t>俞小萍</t>
  </si>
  <si>
    <t>肖爱和</t>
  </si>
  <si>
    <t>曾小文</t>
  </si>
  <si>
    <t>王豫敏</t>
  </si>
  <si>
    <t>胡金金</t>
  </si>
  <si>
    <t>1962-06-17</t>
  </si>
  <si>
    <t>李俊庆</t>
  </si>
  <si>
    <t>1959-03-09</t>
  </si>
  <si>
    <t>曹金发</t>
  </si>
  <si>
    <t>周星星</t>
  </si>
  <si>
    <t>黄宝有</t>
  </si>
  <si>
    <t>董胜鸣</t>
  </si>
  <si>
    <t>李四金</t>
  </si>
  <si>
    <t>1962-10-24</t>
  </si>
  <si>
    <t>刘石水妹</t>
  </si>
  <si>
    <t>范建国</t>
  </si>
  <si>
    <t>董火荣妹</t>
  </si>
  <si>
    <t>廖品华</t>
  </si>
  <si>
    <t>1962-05-22</t>
  </si>
  <si>
    <t>邹忠汉</t>
  </si>
  <si>
    <t>林立</t>
  </si>
  <si>
    <t>胡师芳</t>
  </si>
  <si>
    <t>兰招莲</t>
  </si>
  <si>
    <t>赖秋华</t>
  </si>
  <si>
    <t>陈秀清</t>
  </si>
  <si>
    <t>1962-11-18</t>
  </si>
  <si>
    <t>张家泉</t>
  </si>
  <si>
    <t>谢先锋</t>
  </si>
  <si>
    <t>张振辉</t>
  </si>
  <si>
    <t>张海荣</t>
  </si>
  <si>
    <t>1962-07-29</t>
  </si>
  <si>
    <t>郭振华</t>
  </si>
  <si>
    <t>许兰英</t>
  </si>
  <si>
    <t>1962-07-01</t>
  </si>
  <si>
    <t>兰镇昌</t>
  </si>
  <si>
    <t>刘恒</t>
  </si>
  <si>
    <t>1962-07-30</t>
  </si>
  <si>
    <t>兰永初</t>
  </si>
  <si>
    <t>吴素琴</t>
  </si>
  <si>
    <t>谢二金</t>
  </si>
  <si>
    <t>李秋金</t>
  </si>
  <si>
    <t>1962-10-21</t>
  </si>
  <si>
    <t>廖荣珍</t>
  </si>
  <si>
    <t>李福龄</t>
  </si>
  <si>
    <t>1962-07-27</t>
  </si>
  <si>
    <t>孙建强</t>
  </si>
  <si>
    <t>李福莲</t>
  </si>
  <si>
    <t>1962-10-25</t>
  </si>
  <si>
    <t>张财生</t>
  </si>
  <si>
    <t>1962-10-30</t>
  </si>
  <si>
    <t>刘火金</t>
  </si>
  <si>
    <t>赖小明</t>
  </si>
  <si>
    <t>李碧煊</t>
  </si>
  <si>
    <t>1962-01-06</t>
  </si>
  <si>
    <t>张华生</t>
  </si>
  <si>
    <t>1962-11-12</t>
  </si>
  <si>
    <t>金堡</t>
  </si>
  <si>
    <t>江水莲</t>
  </si>
  <si>
    <t>俞志文</t>
  </si>
  <si>
    <t>吴桂生</t>
  </si>
  <si>
    <t>王瑞英</t>
  </si>
  <si>
    <t>1962-02-06</t>
  </si>
  <si>
    <t>郑珍秀</t>
  </si>
  <si>
    <t>1962-02-17</t>
  </si>
  <si>
    <t>陈受莲</t>
  </si>
  <si>
    <t>张启腾</t>
  </si>
  <si>
    <t>段群伟</t>
  </si>
  <si>
    <t>王贇增</t>
  </si>
  <si>
    <t>郑林火</t>
  </si>
  <si>
    <t>丘明升</t>
  </si>
  <si>
    <t>1962-06-28</t>
  </si>
  <si>
    <t>唐六金</t>
  </si>
  <si>
    <t>薛长荣</t>
  </si>
  <si>
    <t>张冬萍</t>
  </si>
  <si>
    <t>1962-02-10</t>
  </si>
  <si>
    <t>严富诚</t>
  </si>
  <si>
    <t>1962-02-09</t>
  </si>
  <si>
    <t>罗秋英</t>
  </si>
  <si>
    <t>曾昭伟</t>
  </si>
  <si>
    <t>李丽华</t>
  </si>
  <si>
    <t>肖进铭</t>
  </si>
  <si>
    <t>马益娟</t>
  </si>
  <si>
    <t>1962-07-28</t>
  </si>
  <si>
    <t>邓秀萍</t>
  </si>
  <si>
    <t>邱永毅</t>
  </si>
  <si>
    <t>刘福荣</t>
  </si>
  <si>
    <t>付秀兰</t>
  </si>
  <si>
    <t>1962-09-29</t>
  </si>
  <si>
    <t>许美健</t>
  </si>
  <si>
    <t>刘龙生</t>
  </si>
  <si>
    <t>黎君达</t>
  </si>
  <si>
    <t>1962-09-15</t>
  </si>
  <si>
    <t>胡庆生</t>
  </si>
  <si>
    <t>赖音鸿</t>
  </si>
  <si>
    <t>1962-09-22</t>
  </si>
  <si>
    <t>陈碧珍</t>
  </si>
  <si>
    <t>王新福</t>
  </si>
  <si>
    <t>罗永秀</t>
  </si>
  <si>
    <t>谢春娇</t>
  </si>
  <si>
    <t>曾水华</t>
  </si>
  <si>
    <t>林光前</t>
  </si>
  <si>
    <t>胡师英</t>
  </si>
  <si>
    <t>张金荣</t>
  </si>
  <si>
    <t>戴海玉</t>
  </si>
  <si>
    <t>温春生</t>
  </si>
  <si>
    <t>付金莲</t>
  </si>
  <si>
    <t>卢得霖</t>
  </si>
  <si>
    <t>廖爱民</t>
  </si>
  <si>
    <t>陈海麟</t>
  </si>
  <si>
    <t>廖裕昆</t>
  </si>
  <si>
    <t>吴马金</t>
  </si>
  <si>
    <t>王炳华</t>
  </si>
  <si>
    <t>1962-03-29</t>
  </si>
  <si>
    <t>沈秀玉</t>
  </si>
  <si>
    <t>张炳全</t>
  </si>
  <si>
    <t>1962-03-17</t>
  </si>
  <si>
    <t>赖逢淦</t>
  </si>
  <si>
    <t>邱守铭</t>
  </si>
  <si>
    <t>1962-01-15</t>
  </si>
  <si>
    <t>修海荣</t>
  </si>
  <si>
    <t>1962-07-31</t>
  </si>
  <si>
    <t>李晓冰</t>
  </si>
  <si>
    <t>黄福清</t>
  </si>
  <si>
    <t>季荣汀</t>
  </si>
  <si>
    <t>王悦</t>
  </si>
  <si>
    <t>毛大文</t>
  </si>
  <si>
    <t>蔡海芬</t>
  </si>
  <si>
    <t>赖天清</t>
  </si>
  <si>
    <t>陈锦辉</t>
  </si>
  <si>
    <t>涂桂香</t>
  </si>
  <si>
    <t>陈桥林</t>
  </si>
  <si>
    <t>段莲秀</t>
  </si>
  <si>
    <t>许春香</t>
  </si>
  <si>
    <t>谢正飞</t>
  </si>
  <si>
    <t>胡荣荣</t>
  </si>
  <si>
    <t>刘天秀</t>
  </si>
  <si>
    <t>吴玉荣</t>
  </si>
  <si>
    <t>彭淑姬</t>
  </si>
  <si>
    <t>李碧兰</t>
  </si>
  <si>
    <t>1962-02-01</t>
  </si>
  <si>
    <t>谢远忠</t>
  </si>
  <si>
    <t>范二金</t>
  </si>
  <si>
    <t>1962-05-28</t>
  </si>
  <si>
    <t>胡四金</t>
  </si>
  <si>
    <t>修侨生</t>
  </si>
  <si>
    <t>吴丛丛</t>
  </si>
  <si>
    <t>1962-03-14</t>
  </si>
  <si>
    <t>汤振华</t>
  </si>
  <si>
    <t>1962-01-28</t>
  </si>
  <si>
    <t>刘先辉</t>
  </si>
  <si>
    <t>沈钿</t>
  </si>
  <si>
    <t>梁海彬</t>
  </si>
  <si>
    <t>官启红</t>
  </si>
  <si>
    <t>孙炎秋</t>
  </si>
  <si>
    <t>1962-04-01</t>
  </si>
  <si>
    <t>唐佩英</t>
  </si>
  <si>
    <t>1962-09-03</t>
  </si>
  <si>
    <t>丘明</t>
  </si>
  <si>
    <t>1962-01-30</t>
  </si>
  <si>
    <t>俞小明</t>
  </si>
  <si>
    <t>许满生老</t>
  </si>
  <si>
    <t>李燕玲</t>
  </si>
  <si>
    <t>1962-08-27</t>
  </si>
  <si>
    <t>曾金英</t>
  </si>
  <si>
    <t>肖兆琴</t>
  </si>
  <si>
    <t>1962-10-18</t>
  </si>
  <si>
    <t>范积钰</t>
  </si>
  <si>
    <t>陈鸿才</t>
  </si>
  <si>
    <t>傅水长</t>
  </si>
  <si>
    <t>陈军</t>
  </si>
  <si>
    <t>林月华</t>
  </si>
  <si>
    <t>1956-01-16</t>
  </si>
  <si>
    <t>付桥生</t>
  </si>
  <si>
    <t>1962-12-24</t>
  </si>
  <si>
    <t>林萍</t>
  </si>
  <si>
    <t>1962-11-07</t>
  </si>
  <si>
    <t>胡志琼</t>
  </si>
  <si>
    <t>涂慕杰</t>
  </si>
  <si>
    <t>林素清</t>
  </si>
  <si>
    <t>曹玉莲</t>
  </si>
  <si>
    <t>钟文才</t>
  </si>
  <si>
    <t>谢跃光</t>
  </si>
  <si>
    <t>黄海泉</t>
  </si>
  <si>
    <t>廖木长</t>
  </si>
  <si>
    <t>沈钧发</t>
  </si>
  <si>
    <t>谢松琳</t>
  </si>
  <si>
    <t>1962-02-12</t>
  </si>
  <si>
    <t>黄如雄</t>
  </si>
  <si>
    <t>刘小明</t>
  </si>
  <si>
    <t>邱冬梅</t>
  </si>
  <si>
    <t>修桥发</t>
  </si>
  <si>
    <t>1962-05-07</t>
  </si>
  <si>
    <t>范春芳</t>
  </si>
  <si>
    <t>黄乔荣</t>
  </si>
  <si>
    <t>金国兵</t>
  </si>
  <si>
    <t>廖金海</t>
  </si>
  <si>
    <t>胡玉林</t>
  </si>
  <si>
    <t>曾五金</t>
  </si>
  <si>
    <t>1962-06-30</t>
  </si>
  <si>
    <t>钟春林</t>
  </si>
  <si>
    <t>兰菊华</t>
  </si>
  <si>
    <t>王细腾</t>
  </si>
  <si>
    <t>许平平</t>
  </si>
  <si>
    <t>陈四珍</t>
  </si>
  <si>
    <t>兰工柯</t>
  </si>
  <si>
    <t>包含馥</t>
  </si>
  <si>
    <t>赖仰林</t>
  </si>
  <si>
    <t>陈家明</t>
  </si>
  <si>
    <t>叶天章</t>
  </si>
  <si>
    <t>1962-05-29</t>
  </si>
  <si>
    <t>胡志珍</t>
  </si>
  <si>
    <t>吴应松</t>
  </si>
  <si>
    <t>曾美荣</t>
  </si>
  <si>
    <t>朱振寰</t>
  </si>
  <si>
    <t>包东玲</t>
  </si>
  <si>
    <t>张明泰</t>
  </si>
  <si>
    <t>俞开森</t>
  </si>
  <si>
    <t>1962-12-18</t>
  </si>
  <si>
    <t>卢燕琴</t>
  </si>
  <si>
    <t>马婷玉</t>
  </si>
  <si>
    <t>邱小春</t>
  </si>
  <si>
    <t>黄如玉</t>
  </si>
  <si>
    <t>林飞</t>
  </si>
  <si>
    <t>1962-06-16</t>
  </si>
  <si>
    <t>邱慧玲</t>
  </si>
  <si>
    <t>危巧英</t>
  </si>
  <si>
    <t>杨瑞荣</t>
  </si>
  <si>
    <t>1962-11-24</t>
  </si>
  <si>
    <t>游海滨</t>
  </si>
  <si>
    <t>程寿生</t>
  </si>
  <si>
    <t>1962-09-11</t>
  </si>
  <si>
    <t>曾宪腾</t>
  </si>
  <si>
    <t>1962-06-29</t>
  </si>
  <si>
    <t>刘流流</t>
  </si>
  <si>
    <t>1962-11-01</t>
  </si>
  <si>
    <t>谢小春</t>
  </si>
  <si>
    <t>罗桥荣</t>
  </si>
  <si>
    <t>江树益</t>
  </si>
  <si>
    <t>刘玉娇</t>
  </si>
  <si>
    <t>曾广康</t>
  </si>
  <si>
    <t>廖金养</t>
  </si>
  <si>
    <t>1962-02-14</t>
  </si>
  <si>
    <t>张丽娟</t>
  </si>
  <si>
    <t>丘玫军</t>
  </si>
  <si>
    <t>唐荣光</t>
  </si>
  <si>
    <t>1962-12-30</t>
  </si>
  <si>
    <t>谢辉</t>
  </si>
  <si>
    <t>丘春玉</t>
  </si>
  <si>
    <t>1962-09-27</t>
  </si>
  <si>
    <t>钟香兰</t>
  </si>
  <si>
    <t>1962-09-04</t>
  </si>
  <si>
    <t>吴开泉</t>
  </si>
  <si>
    <t>1962-06-04</t>
  </si>
  <si>
    <t>彭绍荣</t>
  </si>
  <si>
    <t>严龙</t>
  </si>
  <si>
    <t>黄啟金</t>
  </si>
  <si>
    <t>王学森</t>
  </si>
  <si>
    <t>丁素芳</t>
  </si>
  <si>
    <t>温先禄</t>
  </si>
  <si>
    <t>1962-04-11</t>
  </si>
  <si>
    <t>傅日</t>
  </si>
  <si>
    <t>1962-01-23</t>
  </si>
  <si>
    <t>谢建昌</t>
  </si>
  <si>
    <t>1962-09-28</t>
  </si>
  <si>
    <t>李翠华</t>
  </si>
  <si>
    <t>1962-01-18</t>
  </si>
  <si>
    <t>官步良</t>
  </si>
  <si>
    <t>1962-06-06</t>
  </si>
  <si>
    <t>兰节英</t>
  </si>
  <si>
    <t>曾善良</t>
  </si>
  <si>
    <t>陈秀连</t>
  </si>
  <si>
    <t>1962-02-20</t>
  </si>
  <si>
    <t>兰雄姑</t>
  </si>
  <si>
    <t>刘华秀</t>
  </si>
  <si>
    <t>李海</t>
  </si>
  <si>
    <t>钟明亮</t>
  </si>
  <si>
    <t>曹宝荣</t>
  </si>
  <si>
    <t>张振祥</t>
  </si>
  <si>
    <t>吴三三</t>
  </si>
  <si>
    <t>1962-12-10</t>
  </si>
  <si>
    <t>刘祥炳</t>
  </si>
  <si>
    <t>丘秋龙</t>
  </si>
  <si>
    <t>林春顺</t>
  </si>
  <si>
    <t>戴腾秀</t>
  </si>
  <si>
    <t>赖春水</t>
  </si>
  <si>
    <t>谢天福</t>
  </si>
  <si>
    <t>严宝宝</t>
  </si>
  <si>
    <t>周爱珍</t>
  </si>
  <si>
    <t>刘平</t>
  </si>
  <si>
    <t>李河林</t>
  </si>
  <si>
    <t>陈小霞</t>
  </si>
  <si>
    <t>曹宝生</t>
  </si>
  <si>
    <t>吴四娣</t>
  </si>
  <si>
    <t>1962-05-17</t>
  </si>
  <si>
    <t>康丽华</t>
  </si>
  <si>
    <t>蓝日晖</t>
  </si>
  <si>
    <t>刘清华</t>
  </si>
  <si>
    <t>许上智</t>
  </si>
  <si>
    <t>1962-03-16</t>
  </si>
  <si>
    <t>何锐琼</t>
  </si>
  <si>
    <t>沈小荣</t>
  </si>
  <si>
    <t>吴汉玲</t>
  </si>
  <si>
    <t>张发金子</t>
  </si>
  <si>
    <t>涂炳森</t>
  </si>
  <si>
    <t>1962-07-07</t>
  </si>
  <si>
    <t>谢佳运</t>
  </si>
  <si>
    <t>陈家祥</t>
  </si>
  <si>
    <t>1961-11-15</t>
  </si>
  <si>
    <t>卢益荣</t>
  </si>
  <si>
    <t>李建平</t>
  </si>
  <si>
    <t>段秀萍</t>
  </si>
  <si>
    <t>朱瑞兰</t>
  </si>
  <si>
    <t>陈标焜</t>
  </si>
  <si>
    <t>王尔松</t>
  </si>
  <si>
    <t>巫连沐</t>
  </si>
  <si>
    <t>1961-11-23</t>
  </si>
  <si>
    <t>柯素春</t>
  </si>
  <si>
    <t>蔡明新</t>
  </si>
  <si>
    <t>曾玉清</t>
  </si>
  <si>
    <t>廖茂祥</t>
  </si>
  <si>
    <t>黎炳珍</t>
  </si>
  <si>
    <t>俞康宁</t>
  </si>
  <si>
    <t>1956-11-24</t>
  </si>
  <si>
    <t>兰文秀</t>
  </si>
  <si>
    <t>1963-11-09</t>
  </si>
  <si>
    <t>岳七珍</t>
  </si>
  <si>
    <t>1963-03-30</t>
  </si>
  <si>
    <t>郑孝先</t>
  </si>
  <si>
    <t>祥和</t>
  </si>
  <si>
    <t>胡永生</t>
  </si>
  <si>
    <t>赖秋生</t>
  </si>
  <si>
    <t>黄选文</t>
  </si>
  <si>
    <t>罗钦太</t>
  </si>
  <si>
    <t>李水秀</t>
  </si>
  <si>
    <t>赖德香</t>
  </si>
  <si>
    <t>杨五金</t>
  </si>
  <si>
    <t>钟德运</t>
  </si>
  <si>
    <t>1963-05-13</t>
  </si>
  <si>
    <t>胡绍春</t>
  </si>
  <si>
    <t>曾天珍</t>
  </si>
  <si>
    <t>黎治榕</t>
  </si>
  <si>
    <t>李有娣</t>
  </si>
  <si>
    <t>汪火火</t>
  </si>
  <si>
    <t>1959-04-09</t>
  </si>
  <si>
    <t>陈家跃</t>
  </si>
  <si>
    <t>付烨连</t>
  </si>
  <si>
    <t>1963-09-22</t>
  </si>
  <si>
    <t>张成贵</t>
  </si>
  <si>
    <t>陈永发</t>
  </si>
  <si>
    <t>张佳智</t>
  </si>
  <si>
    <t>邱绍平</t>
  </si>
  <si>
    <t>1963-12-07</t>
  </si>
  <si>
    <t>阙莲英</t>
  </si>
  <si>
    <t>1963-03-22</t>
  </si>
  <si>
    <t>陈以承</t>
  </si>
  <si>
    <t>1963-07-11</t>
  </si>
  <si>
    <t>夏启珍</t>
  </si>
  <si>
    <t>俞辉</t>
  </si>
  <si>
    <t>1963-08-18</t>
  </si>
  <si>
    <t>康忠</t>
  </si>
  <si>
    <t>1963-06-21</t>
  </si>
  <si>
    <t>王尚煌</t>
  </si>
  <si>
    <t>戴惠金</t>
  </si>
  <si>
    <t>张荣妹</t>
  </si>
  <si>
    <t>1963-01-12</t>
  </si>
  <si>
    <t>曾桂香</t>
  </si>
  <si>
    <t>刘素兰</t>
  </si>
  <si>
    <t>1963-11-13</t>
  </si>
  <si>
    <t>饶启荣</t>
  </si>
  <si>
    <t>1963-07-02</t>
  </si>
  <si>
    <t>傅永强</t>
  </si>
  <si>
    <t>彭志忠</t>
  </si>
  <si>
    <t>沈马荣</t>
  </si>
  <si>
    <t>周玉兰</t>
  </si>
  <si>
    <t>肖绮珍</t>
  </si>
  <si>
    <t>1963-12-18</t>
  </si>
  <si>
    <t>张幼勤</t>
  </si>
  <si>
    <t>董维列</t>
  </si>
  <si>
    <t>卢兰光</t>
  </si>
  <si>
    <t>1963-12-28</t>
  </si>
  <si>
    <t>肖玉珍</t>
  </si>
  <si>
    <t>潘永金</t>
  </si>
  <si>
    <t>蔡树梅</t>
  </si>
  <si>
    <t>1963-01-22</t>
  </si>
  <si>
    <t>李培荣</t>
  </si>
  <si>
    <t>1963-10-15</t>
  </si>
  <si>
    <t>刘钍祥</t>
  </si>
  <si>
    <t>1963-03-12</t>
  </si>
  <si>
    <t>李学信</t>
  </si>
  <si>
    <t>1963-10-24</t>
  </si>
  <si>
    <t>王小宇</t>
  </si>
  <si>
    <t>卢碧椿</t>
  </si>
  <si>
    <t>1963-09-25</t>
  </si>
  <si>
    <t>何爱斌</t>
  </si>
  <si>
    <t>修仰贝</t>
  </si>
  <si>
    <t>廖光辉</t>
  </si>
  <si>
    <t>1963-08-21</t>
  </si>
  <si>
    <t>屈素菊</t>
  </si>
  <si>
    <t>戴南海</t>
  </si>
  <si>
    <t>1963-05-02</t>
  </si>
  <si>
    <t>廖小华</t>
  </si>
  <si>
    <t>童清华</t>
  </si>
  <si>
    <t>肖南生</t>
  </si>
  <si>
    <t>邹国雄</t>
  </si>
  <si>
    <t>1963-01-18</t>
  </si>
  <si>
    <t>曾秋水</t>
  </si>
  <si>
    <t>饶马水</t>
  </si>
  <si>
    <t>1963-04-30</t>
  </si>
  <si>
    <t>李培元</t>
  </si>
  <si>
    <t>彭秀华</t>
  </si>
  <si>
    <t>刘大妹</t>
  </si>
  <si>
    <t>王五金</t>
  </si>
  <si>
    <t>廖冬娣</t>
  </si>
  <si>
    <t>戴永文</t>
  </si>
  <si>
    <t>1963-01-14</t>
  </si>
  <si>
    <t>戴钱桥</t>
  </si>
  <si>
    <t>范汝嘉</t>
  </si>
  <si>
    <t>杨小发</t>
  </si>
  <si>
    <t>李马金</t>
  </si>
  <si>
    <t>杨小玲</t>
  </si>
  <si>
    <t>钟美英</t>
  </si>
  <si>
    <t>袁马金</t>
  </si>
  <si>
    <t>1963-06-09</t>
  </si>
  <si>
    <t>江梅英</t>
  </si>
  <si>
    <t>黄海金</t>
  </si>
  <si>
    <t>1963-07-24</t>
  </si>
  <si>
    <t>赖金春</t>
  </si>
  <si>
    <t>林瑞辉</t>
  </si>
  <si>
    <t>严赛梅</t>
  </si>
  <si>
    <t>陈炳华</t>
  </si>
  <si>
    <t>1963-01-13</t>
  </si>
  <si>
    <t>张炳源</t>
  </si>
  <si>
    <t>郑佳泉</t>
  </si>
  <si>
    <t>1963-01-28</t>
  </si>
  <si>
    <t>张永金</t>
  </si>
  <si>
    <t>廖文金</t>
  </si>
  <si>
    <t>1963-06-30</t>
  </si>
  <si>
    <t>吴明华</t>
  </si>
  <si>
    <t>胡德华</t>
  </si>
  <si>
    <t>谢春菊</t>
  </si>
  <si>
    <t>王在鸿</t>
  </si>
  <si>
    <t>1963-09-29</t>
  </si>
  <si>
    <t>曹春荣</t>
  </si>
  <si>
    <t>1963-12-29</t>
  </si>
  <si>
    <t>张常伦</t>
  </si>
  <si>
    <t>曾招金</t>
  </si>
  <si>
    <t>蔡梅英</t>
  </si>
  <si>
    <t>张怡雄</t>
  </si>
  <si>
    <t>1963-02-01</t>
  </si>
  <si>
    <t>李利生</t>
  </si>
  <si>
    <t>魏秀蓉</t>
  </si>
  <si>
    <t>1963-03-09</t>
  </si>
  <si>
    <t>许清芬</t>
  </si>
  <si>
    <t>郭锦清</t>
  </si>
  <si>
    <t>1963-07-17</t>
  </si>
  <si>
    <t>韩惠惠</t>
  </si>
  <si>
    <t>1963-07-27</t>
  </si>
  <si>
    <t>王福主妹</t>
  </si>
  <si>
    <t>1963-08-30</t>
  </si>
  <si>
    <t>钟小英</t>
  </si>
  <si>
    <t>1963-11-01</t>
  </si>
  <si>
    <t>陈巧如</t>
  </si>
  <si>
    <t>胡秋兰</t>
  </si>
  <si>
    <t>赖玉华</t>
  </si>
  <si>
    <t>黄彩玲</t>
  </si>
  <si>
    <t>庄梅兰</t>
  </si>
  <si>
    <t>段马林</t>
  </si>
  <si>
    <t>丘海荣</t>
  </si>
  <si>
    <t>陈如桂</t>
  </si>
  <si>
    <t>赖日香</t>
  </si>
  <si>
    <t>赖冬生</t>
  </si>
  <si>
    <t>1963-01-10</t>
  </si>
  <si>
    <t>范六秀</t>
  </si>
  <si>
    <t>张稀珍</t>
  </si>
  <si>
    <t>钟五珍</t>
  </si>
  <si>
    <t>袁李生</t>
  </si>
  <si>
    <t>1963-03-31</t>
  </si>
  <si>
    <t>商秀玲</t>
  </si>
  <si>
    <t>付先妹</t>
  </si>
  <si>
    <t>胡小平</t>
  </si>
  <si>
    <t>黄启秀</t>
  </si>
  <si>
    <t>1963-12-26</t>
  </si>
  <si>
    <t>张云骧</t>
  </si>
  <si>
    <t>1963-10-05</t>
  </si>
  <si>
    <t>吴锦秀</t>
  </si>
  <si>
    <t>1963-08-06</t>
  </si>
  <si>
    <t>黄海林</t>
  </si>
  <si>
    <t>韩惠金</t>
  </si>
  <si>
    <t>唐荣发</t>
  </si>
  <si>
    <t>李荣斌</t>
  </si>
  <si>
    <t>邱秋兰</t>
  </si>
  <si>
    <t>涂亮宝</t>
  </si>
  <si>
    <t>1963-05-28</t>
  </si>
  <si>
    <t>王艳</t>
  </si>
  <si>
    <t>陈希锞</t>
  </si>
  <si>
    <t>李聪梅</t>
  </si>
  <si>
    <t>邱香</t>
  </si>
  <si>
    <t>1963-08-02</t>
  </si>
  <si>
    <t>赖其文</t>
  </si>
  <si>
    <t>林玉宝</t>
  </si>
  <si>
    <t>1963-04-24</t>
  </si>
  <si>
    <t>李月英</t>
  </si>
  <si>
    <t>1963-09-16</t>
  </si>
  <si>
    <t>赖清梅</t>
  </si>
  <si>
    <t>1963-12-24</t>
  </si>
  <si>
    <t>许桥荣</t>
  </si>
  <si>
    <t>赖明汀</t>
  </si>
  <si>
    <t>戴成煊</t>
  </si>
  <si>
    <t>黄龙金</t>
  </si>
  <si>
    <t>王金长</t>
  </si>
  <si>
    <t>游琨章</t>
  </si>
  <si>
    <t>戴秀华</t>
  </si>
  <si>
    <t>袁慧玲</t>
  </si>
  <si>
    <t>1963-03-11</t>
  </si>
  <si>
    <t>林龙</t>
  </si>
  <si>
    <t>李燕京</t>
  </si>
  <si>
    <t>方小英</t>
  </si>
  <si>
    <t>潘春英</t>
  </si>
  <si>
    <t>钟慧</t>
  </si>
  <si>
    <t>官天华</t>
  </si>
  <si>
    <t>涂小凤</t>
  </si>
  <si>
    <t>1963-04-21</t>
  </si>
  <si>
    <t>钟天养</t>
  </si>
  <si>
    <t>1963-06-23</t>
  </si>
  <si>
    <t>张成富</t>
  </si>
  <si>
    <t>1963-04-23</t>
  </si>
  <si>
    <t>郑木铃</t>
  </si>
  <si>
    <t>戴菊秀</t>
  </si>
  <si>
    <t>1963-09-12</t>
  </si>
  <si>
    <t>兰荣生</t>
  </si>
  <si>
    <t>邱立良</t>
  </si>
  <si>
    <t>王文文</t>
  </si>
  <si>
    <t>李莉</t>
  </si>
  <si>
    <t>余文玉</t>
  </si>
  <si>
    <t>1963-09-30</t>
  </si>
  <si>
    <t>张杭春</t>
  </si>
  <si>
    <t>汤元金</t>
  </si>
  <si>
    <t>1963-04-29</t>
  </si>
  <si>
    <t>张冬妹</t>
  </si>
  <si>
    <t>1963-12-31</t>
  </si>
  <si>
    <t>王炜中</t>
  </si>
  <si>
    <t>廖秋淦</t>
  </si>
  <si>
    <t>林虹</t>
  </si>
  <si>
    <t>周金荣</t>
  </si>
  <si>
    <t>1963-11-28</t>
  </si>
  <si>
    <t>林德福</t>
  </si>
  <si>
    <t>董漳南</t>
  </si>
  <si>
    <t>马春梅</t>
  </si>
  <si>
    <t>1963-01-25</t>
  </si>
  <si>
    <t>黄冬华</t>
  </si>
  <si>
    <t>1963-08-22</t>
  </si>
  <si>
    <t>范锦莲</t>
  </si>
  <si>
    <t>叶年生</t>
  </si>
  <si>
    <t>张连昌</t>
  </si>
  <si>
    <t>毛建章</t>
  </si>
  <si>
    <t>罗荣麟</t>
  </si>
  <si>
    <t>项琴秀</t>
  </si>
  <si>
    <t>黄凤英</t>
  </si>
  <si>
    <t>赖天发</t>
  </si>
  <si>
    <t>钟志雄</t>
  </si>
  <si>
    <t>兰丽春</t>
  </si>
  <si>
    <t>1963-02-13</t>
  </si>
  <si>
    <t>曾崇耕</t>
  </si>
  <si>
    <t>1963-01-20</t>
  </si>
  <si>
    <t>包东荣</t>
  </si>
  <si>
    <t>曾令泉</t>
  </si>
  <si>
    <t>1963-02-17</t>
  </si>
  <si>
    <t>钟素兰</t>
  </si>
  <si>
    <t>1963-08-09</t>
  </si>
  <si>
    <t>兰红云</t>
  </si>
  <si>
    <t>王卫中</t>
  </si>
  <si>
    <t>1963-03-25</t>
  </si>
  <si>
    <t>曾长金</t>
  </si>
  <si>
    <t>黄长祥</t>
  </si>
  <si>
    <t>游凤凤</t>
  </si>
  <si>
    <t>李水荣</t>
  </si>
  <si>
    <t>刘小红</t>
  </si>
  <si>
    <t>1963-07-09</t>
  </si>
  <si>
    <t>岳三金</t>
  </si>
  <si>
    <t>张小菁</t>
  </si>
  <si>
    <t>蔡旭香</t>
  </si>
  <si>
    <t>1963-06-10</t>
  </si>
  <si>
    <t>林明水</t>
  </si>
  <si>
    <t>付桃水</t>
  </si>
  <si>
    <t>魏玉银</t>
  </si>
  <si>
    <t>张秀碧</t>
  </si>
  <si>
    <t>胡玉萱</t>
  </si>
  <si>
    <t>1963-10-01</t>
  </si>
  <si>
    <t>胡健贞</t>
  </si>
  <si>
    <t>卢玉兰</t>
  </si>
  <si>
    <t>严明</t>
  </si>
  <si>
    <t>1963-12-16</t>
  </si>
  <si>
    <t>张俊铭</t>
  </si>
  <si>
    <t>陈如珍</t>
  </si>
  <si>
    <t>丘五哩</t>
  </si>
  <si>
    <t>丘伟锋</t>
  </si>
  <si>
    <t>王允汀</t>
  </si>
  <si>
    <t>1963-05-22</t>
  </si>
  <si>
    <t>丘蔚玲</t>
  </si>
  <si>
    <t>邹惠霞</t>
  </si>
  <si>
    <t>余英福</t>
  </si>
  <si>
    <t>黄如钧</t>
  </si>
  <si>
    <t>1963-12-19</t>
  </si>
  <si>
    <t>廖应生</t>
  </si>
  <si>
    <t>陈小菊</t>
  </si>
  <si>
    <t>林观河</t>
  </si>
  <si>
    <t>兰明强</t>
  </si>
  <si>
    <t>陈志才</t>
  </si>
  <si>
    <t>1963-08-28</t>
  </si>
  <si>
    <t>张俊秀</t>
  </si>
  <si>
    <t>涂金华</t>
  </si>
  <si>
    <t>华娟</t>
  </si>
  <si>
    <t>修朝荣</t>
  </si>
  <si>
    <t>吴马金寿</t>
  </si>
  <si>
    <t>吴桂花</t>
  </si>
  <si>
    <t>陈高平</t>
  </si>
  <si>
    <t>1963-11-11</t>
  </si>
  <si>
    <t>钟建生</t>
  </si>
  <si>
    <t>1963-12-23</t>
  </si>
  <si>
    <t>李马荣</t>
  </si>
  <si>
    <t>张常秀</t>
  </si>
  <si>
    <t>陈二娣</t>
  </si>
  <si>
    <t>谢腾金</t>
  </si>
  <si>
    <t>兰必芬</t>
  </si>
  <si>
    <t>刘锋高</t>
  </si>
  <si>
    <t>钟翠华</t>
  </si>
  <si>
    <t>黄剑琼</t>
  </si>
  <si>
    <t>王冬荣</t>
  </si>
  <si>
    <t>郑玉荣</t>
  </si>
  <si>
    <t>廖金伙</t>
  </si>
  <si>
    <t>唐建峰</t>
  </si>
  <si>
    <t>钟成文</t>
  </si>
  <si>
    <t>李治汀</t>
  </si>
  <si>
    <t>陈炳荣</t>
  </si>
  <si>
    <t>1963-01-29</t>
  </si>
  <si>
    <t>余春梅</t>
  </si>
  <si>
    <t>陆荣庭</t>
  </si>
  <si>
    <t>张利兴</t>
  </si>
  <si>
    <t>1963-04-14</t>
  </si>
  <si>
    <t>康庄</t>
  </si>
  <si>
    <t>1963-10-25</t>
  </si>
  <si>
    <t>丘炉秀妹</t>
  </si>
  <si>
    <t>谢丽娟</t>
  </si>
  <si>
    <t>戴欣文</t>
  </si>
  <si>
    <t>马义祥</t>
  </si>
  <si>
    <t>易金荣</t>
  </si>
  <si>
    <t>林玉钗</t>
  </si>
  <si>
    <t>1963-02-15</t>
  </si>
  <si>
    <t>俞美兰</t>
  </si>
  <si>
    <t>1963-04-13</t>
  </si>
  <si>
    <t>周小明</t>
  </si>
  <si>
    <t>赖桂书</t>
  </si>
  <si>
    <t>丁修福</t>
  </si>
  <si>
    <t>修光珠</t>
  </si>
  <si>
    <t>兰永春</t>
  </si>
  <si>
    <t>俞意生</t>
  </si>
  <si>
    <t>林秀兰</t>
  </si>
  <si>
    <t>李万安</t>
  </si>
  <si>
    <t>1963-09-23</t>
  </si>
  <si>
    <t>姚桂芳</t>
  </si>
  <si>
    <t>刘美玉</t>
  </si>
  <si>
    <t>李七星</t>
  </si>
  <si>
    <t>1963-12-20</t>
  </si>
  <si>
    <t>吴仰周</t>
  </si>
  <si>
    <t>曾林林</t>
  </si>
  <si>
    <t>张成菊</t>
  </si>
  <si>
    <t>1963-10-26</t>
  </si>
  <si>
    <t>许小冬</t>
  </si>
  <si>
    <t>周彪</t>
  </si>
  <si>
    <t>陈俊文</t>
  </si>
  <si>
    <t>李文娟</t>
  </si>
  <si>
    <t>胡荣莲</t>
  </si>
  <si>
    <t>涂华荣</t>
  </si>
  <si>
    <t>肖忠填</t>
  </si>
  <si>
    <t>黎庚花</t>
  </si>
  <si>
    <t>谢一聪</t>
  </si>
  <si>
    <t>丘观音妹</t>
  </si>
  <si>
    <t>范秀华</t>
  </si>
  <si>
    <t>1963-09-27</t>
  </si>
  <si>
    <t>蔡秀莲</t>
  </si>
  <si>
    <t>杨石金</t>
  </si>
  <si>
    <t>1963-08-27</t>
  </si>
  <si>
    <t>1963-02-09</t>
  </si>
  <si>
    <t>范玉长</t>
  </si>
  <si>
    <t>王和林</t>
  </si>
  <si>
    <t>李友生</t>
  </si>
  <si>
    <t>戴建文</t>
  </si>
  <si>
    <t>黄烧妹</t>
  </si>
  <si>
    <t>1956-08-27</t>
  </si>
  <si>
    <t>1963-02-24</t>
  </si>
  <si>
    <t>刘鲁建</t>
  </si>
  <si>
    <t>赖春香</t>
  </si>
  <si>
    <t>郭萍</t>
  </si>
  <si>
    <t>赖观万</t>
  </si>
  <si>
    <t>丘洪椿</t>
  </si>
  <si>
    <t>丘七金</t>
  </si>
  <si>
    <t>黄梅英</t>
  </si>
  <si>
    <t>李钰玲</t>
  </si>
  <si>
    <t>1963-08-03</t>
  </si>
  <si>
    <t>邱小红</t>
  </si>
  <si>
    <t>1963-11-08</t>
  </si>
  <si>
    <t>杨炳华</t>
  </si>
  <si>
    <t>兰言金</t>
  </si>
  <si>
    <t>蔡振鑫</t>
  </si>
  <si>
    <t>1963-05-17</t>
  </si>
  <si>
    <t>张世荣</t>
  </si>
  <si>
    <t>丘二妹</t>
  </si>
  <si>
    <t>李鸿秋</t>
  </si>
  <si>
    <t>马天金</t>
  </si>
  <si>
    <t>俞文荣</t>
  </si>
  <si>
    <t>黄美兰</t>
  </si>
  <si>
    <t>王荣先</t>
  </si>
  <si>
    <t>郑火金妹</t>
  </si>
  <si>
    <t>1963-01-01</t>
  </si>
  <si>
    <t>罗肇海</t>
  </si>
  <si>
    <t>钟永平</t>
  </si>
  <si>
    <t>1963-11-20</t>
  </si>
  <si>
    <t>段汀坤</t>
  </si>
  <si>
    <t>谢光平</t>
  </si>
  <si>
    <t>1963-01-27</t>
  </si>
  <si>
    <t>朱华金</t>
  </si>
  <si>
    <t>陈素华</t>
  </si>
  <si>
    <t>上官腾香</t>
  </si>
  <si>
    <t>王玉玲</t>
  </si>
  <si>
    <t>1963-12-05</t>
  </si>
  <si>
    <t>汤月华</t>
  </si>
  <si>
    <t>丁思庆</t>
  </si>
  <si>
    <t>1963-03-28</t>
  </si>
  <si>
    <t>叶长金</t>
  </si>
  <si>
    <t>陈玉娣</t>
  </si>
  <si>
    <t>梁庆莲</t>
  </si>
  <si>
    <t>许萍莲</t>
  </si>
  <si>
    <t>欧三金</t>
  </si>
  <si>
    <t>段恭祥</t>
  </si>
  <si>
    <t>1963-01-31</t>
  </si>
  <si>
    <t>钟小明</t>
  </si>
  <si>
    <t>余青倪</t>
  </si>
  <si>
    <t>王炳生</t>
  </si>
  <si>
    <t>付金养</t>
  </si>
  <si>
    <t>谢八八</t>
  </si>
  <si>
    <t>1963-06-29</t>
  </si>
  <si>
    <t>俞如杰</t>
  </si>
  <si>
    <t>1962-11-13</t>
  </si>
  <si>
    <t>陈天生</t>
  </si>
  <si>
    <t>邓建春</t>
  </si>
  <si>
    <t>黄荣秀</t>
  </si>
  <si>
    <t>胡桥荣</t>
  </si>
  <si>
    <t>1963-06-01</t>
  </si>
  <si>
    <t>官昭金</t>
  </si>
  <si>
    <t>曾小春</t>
  </si>
  <si>
    <t>李芙蓉</t>
  </si>
  <si>
    <t>1963-03-27</t>
  </si>
  <si>
    <t>王当九</t>
  </si>
  <si>
    <t>1963-12-10</t>
  </si>
  <si>
    <t>王玉贞</t>
  </si>
  <si>
    <t>邱茂清</t>
  </si>
  <si>
    <t>杨玉梅</t>
  </si>
  <si>
    <t>林冬秀</t>
  </si>
  <si>
    <t>陈胡平</t>
  </si>
  <si>
    <t>李光明</t>
  </si>
  <si>
    <t>沈惠玉</t>
  </si>
  <si>
    <t>1963-09-09</t>
  </si>
  <si>
    <t>黄玉梅</t>
  </si>
  <si>
    <t>邱秀秀</t>
  </si>
  <si>
    <t>包东升</t>
  </si>
  <si>
    <t>任新香</t>
  </si>
  <si>
    <t>林河水</t>
  </si>
  <si>
    <t>阙碧兰</t>
  </si>
  <si>
    <t>1963-11-03</t>
  </si>
  <si>
    <t>黄宝琴</t>
  </si>
  <si>
    <t>1947-04-23</t>
  </si>
  <si>
    <t>钟贵文</t>
  </si>
  <si>
    <t>1957-02-04</t>
  </si>
  <si>
    <t>周丽琴</t>
  </si>
  <si>
    <t>李火生</t>
  </si>
  <si>
    <t>高守玲</t>
  </si>
  <si>
    <t>董成智</t>
  </si>
  <si>
    <t>李湧</t>
  </si>
  <si>
    <t>黄文陵</t>
  </si>
  <si>
    <t>曾小汀</t>
  </si>
  <si>
    <t>1963-08-31</t>
  </si>
  <si>
    <t>陈卫星</t>
  </si>
  <si>
    <t>张汀敢</t>
  </si>
  <si>
    <t>许福榕</t>
  </si>
  <si>
    <t>张正春</t>
  </si>
  <si>
    <t>蔡小英</t>
  </si>
  <si>
    <t>1963-11-24</t>
  </si>
  <si>
    <t>罗海清</t>
  </si>
  <si>
    <t>刘春木</t>
  </si>
  <si>
    <t>邓森昌</t>
  </si>
  <si>
    <t>1963-01-02</t>
  </si>
  <si>
    <t>丘雪春</t>
  </si>
  <si>
    <t>廖先寿</t>
  </si>
  <si>
    <t>邓玲</t>
  </si>
  <si>
    <t>韩步荣</t>
  </si>
  <si>
    <t>刘文生</t>
  </si>
  <si>
    <t>林秀琴</t>
  </si>
  <si>
    <t>吴春生</t>
  </si>
  <si>
    <t>王宝鑫</t>
  </si>
  <si>
    <t>王春莲</t>
  </si>
  <si>
    <t>赖旺荣</t>
  </si>
  <si>
    <t>刘招发</t>
  </si>
  <si>
    <t>沈秀英</t>
  </si>
  <si>
    <t>俞梅珍</t>
  </si>
  <si>
    <t>戴晓红</t>
  </si>
  <si>
    <t>孙香莲</t>
  </si>
  <si>
    <t>王国军</t>
  </si>
  <si>
    <t>1963-03-01</t>
  </si>
  <si>
    <t>修庆庆</t>
  </si>
  <si>
    <t>廖文珍</t>
  </si>
  <si>
    <t>1963-04-01</t>
  </si>
  <si>
    <t>戴惠华</t>
  </si>
  <si>
    <t>谢汀平</t>
  </si>
  <si>
    <t>俞金荣生</t>
  </si>
  <si>
    <t>廖明忠</t>
  </si>
  <si>
    <t>1963-02-20</t>
  </si>
  <si>
    <t>张春华</t>
  </si>
  <si>
    <t>上官世发</t>
  </si>
  <si>
    <t>许宝玉</t>
  </si>
  <si>
    <t>邱佳华</t>
  </si>
  <si>
    <t>汤玉贤</t>
  </si>
  <si>
    <t>范秋生</t>
  </si>
  <si>
    <t>杨菊英</t>
  </si>
  <si>
    <t>马柏荣</t>
  </si>
  <si>
    <t>王马金妹</t>
  </si>
  <si>
    <t>丁仰珍</t>
  </si>
  <si>
    <t>邱小桂</t>
  </si>
  <si>
    <t>林庆森</t>
  </si>
  <si>
    <t>周小雄</t>
  </si>
  <si>
    <t>曹长荣</t>
  </si>
  <si>
    <t>修梅生</t>
  </si>
  <si>
    <t>范九九</t>
  </si>
  <si>
    <t>1963-12-06</t>
  </si>
  <si>
    <t>谢祖长</t>
  </si>
  <si>
    <t>朱旺林</t>
  </si>
  <si>
    <t>康坤</t>
  </si>
  <si>
    <t>林桂荣</t>
  </si>
  <si>
    <t>1963-12-15</t>
  </si>
  <si>
    <t>罗粤兰</t>
  </si>
  <si>
    <t>吴元君妹</t>
  </si>
  <si>
    <t>1963-07-22</t>
  </si>
  <si>
    <t>饶福生</t>
  </si>
  <si>
    <t>彭秀秀</t>
  </si>
  <si>
    <t>张荣发</t>
  </si>
  <si>
    <t>1963-12-03</t>
  </si>
  <si>
    <t>朱玖英</t>
  </si>
  <si>
    <t>肖连秀</t>
  </si>
  <si>
    <t>饶秀英</t>
  </si>
  <si>
    <t>杜小萍</t>
  </si>
  <si>
    <t>王长妹</t>
  </si>
  <si>
    <t>官秋荣</t>
  </si>
  <si>
    <t>兰河河</t>
  </si>
  <si>
    <t>刘惠云</t>
  </si>
  <si>
    <t>陈美华</t>
  </si>
  <si>
    <t>罗金秀</t>
  </si>
  <si>
    <t>付增莲</t>
  </si>
  <si>
    <t>赖四金</t>
  </si>
  <si>
    <t>许福英</t>
  </si>
  <si>
    <t>刘秋荣</t>
  </si>
  <si>
    <t>孙汀汀</t>
  </si>
  <si>
    <t>任春莲</t>
  </si>
  <si>
    <t>包木林</t>
  </si>
  <si>
    <t>曹炳炳</t>
  </si>
  <si>
    <t>蓝素萍</t>
  </si>
  <si>
    <t>潘翔基</t>
  </si>
  <si>
    <t>巫三金</t>
  </si>
  <si>
    <t>吴莉雯</t>
  </si>
  <si>
    <t>邵叶微</t>
  </si>
  <si>
    <t>陈家珍</t>
  </si>
  <si>
    <t>陈秀兰</t>
  </si>
  <si>
    <t>蔡勇战</t>
  </si>
  <si>
    <t>修荣生</t>
  </si>
  <si>
    <t>吴小林</t>
  </si>
  <si>
    <t>赖斌书</t>
  </si>
  <si>
    <t>童玉英</t>
  </si>
  <si>
    <t>1963-10-30</t>
  </si>
  <si>
    <t>范啟仁</t>
  </si>
  <si>
    <t>丘金富</t>
  </si>
  <si>
    <t>傅长金</t>
  </si>
  <si>
    <t>张常金</t>
  </si>
  <si>
    <t>吴有广</t>
  </si>
  <si>
    <t>张松明</t>
  </si>
  <si>
    <t>钟小玲</t>
  </si>
  <si>
    <t>罗文珍</t>
  </si>
  <si>
    <t>王美星</t>
  </si>
  <si>
    <t>王小华</t>
  </si>
  <si>
    <t>郑进兴</t>
  </si>
  <si>
    <t>黄金金</t>
  </si>
  <si>
    <t>黄玉米</t>
  </si>
  <si>
    <t>1963-12-11</t>
  </si>
  <si>
    <t>张世兰</t>
  </si>
  <si>
    <t>王旭萍</t>
  </si>
  <si>
    <t>曾庆桂</t>
  </si>
  <si>
    <t>谢光媚</t>
  </si>
  <si>
    <t>修海群</t>
  </si>
  <si>
    <t>杨四英</t>
  </si>
  <si>
    <t>1963-08-15</t>
  </si>
  <si>
    <t>张冬年</t>
  </si>
  <si>
    <t>温六金</t>
  </si>
  <si>
    <t>夏玉文</t>
  </si>
  <si>
    <t>俞海英</t>
  </si>
  <si>
    <t>廖树江</t>
  </si>
  <si>
    <t>1963-07-26</t>
  </si>
  <si>
    <t>丘河金</t>
  </si>
  <si>
    <t>蔡玫兰</t>
  </si>
  <si>
    <t>张元生</t>
  </si>
  <si>
    <t>张美兴</t>
  </si>
  <si>
    <t>戴五秀</t>
  </si>
  <si>
    <t>罗年斌</t>
  </si>
  <si>
    <t>1963-11-07</t>
  </si>
  <si>
    <t>康伟</t>
  </si>
  <si>
    <t>陈水妹</t>
  </si>
  <si>
    <t>曾小平</t>
  </si>
  <si>
    <t>郑明星</t>
  </si>
  <si>
    <t>傅梅花</t>
  </si>
  <si>
    <t>杨小华</t>
  </si>
  <si>
    <t>1963-06-15</t>
  </si>
  <si>
    <t>官丽丽</t>
  </si>
  <si>
    <t>温新妹</t>
  </si>
  <si>
    <t>王美珍</t>
  </si>
  <si>
    <t>王秋华</t>
  </si>
  <si>
    <t>李伟成</t>
  </si>
  <si>
    <t>张荷生</t>
  </si>
  <si>
    <t>黎光荣</t>
  </si>
  <si>
    <t>胡桂香</t>
  </si>
  <si>
    <t>1963-10-21</t>
  </si>
  <si>
    <t>王秀春</t>
  </si>
  <si>
    <t>胡小银</t>
  </si>
  <si>
    <t>沈元明</t>
  </si>
  <si>
    <t>丘四连</t>
  </si>
  <si>
    <t>郑苏荣</t>
  </si>
  <si>
    <t>王六金</t>
  </si>
  <si>
    <t>钟七七</t>
  </si>
  <si>
    <t>曾秀英</t>
  </si>
  <si>
    <t>1963-05-05</t>
  </si>
  <si>
    <t>胡海林</t>
  </si>
  <si>
    <t>修五金</t>
  </si>
  <si>
    <t>郑秀秀</t>
  </si>
  <si>
    <t>巫桥荣</t>
  </si>
  <si>
    <t>修小琼</t>
  </si>
  <si>
    <t>张雨莲</t>
  </si>
  <si>
    <t>汤任禄</t>
  </si>
  <si>
    <t>黄元平</t>
  </si>
  <si>
    <t>上官清秀</t>
  </si>
  <si>
    <t>俞荣火</t>
  </si>
  <si>
    <t>邱二二</t>
  </si>
  <si>
    <t>1963-04-07</t>
  </si>
  <si>
    <t>黄清莲</t>
  </si>
  <si>
    <t>王水水</t>
  </si>
  <si>
    <t>1963-08-11</t>
  </si>
  <si>
    <t>肖玉荣</t>
  </si>
  <si>
    <t>廖鸿荣</t>
  </si>
  <si>
    <t>兰海荣</t>
  </si>
  <si>
    <t>1963-06-25</t>
  </si>
  <si>
    <t>李汀生</t>
  </si>
  <si>
    <t>张美华</t>
  </si>
  <si>
    <t>柳元君</t>
  </si>
  <si>
    <t>丘春花</t>
  </si>
  <si>
    <t>吴德忠</t>
  </si>
  <si>
    <t>1963-01-06</t>
  </si>
  <si>
    <t>黄全闽</t>
  </si>
  <si>
    <t>刘秀荣</t>
  </si>
  <si>
    <t>周青梅</t>
  </si>
  <si>
    <t>黄淑贞</t>
  </si>
  <si>
    <t>董锦平</t>
  </si>
  <si>
    <t>曾福生</t>
  </si>
  <si>
    <t>韩金熔</t>
  </si>
  <si>
    <t>1963-03-16</t>
  </si>
  <si>
    <t>何水莲</t>
  </si>
  <si>
    <t>1963-06-08</t>
  </si>
  <si>
    <t>林绍荣</t>
  </si>
  <si>
    <t>曾昭赣</t>
  </si>
  <si>
    <t>涂木荣</t>
  </si>
  <si>
    <t>吴军昌</t>
  </si>
  <si>
    <t>杨何杵妹</t>
  </si>
  <si>
    <t>1948-11-06</t>
  </si>
  <si>
    <t>李建有</t>
  </si>
  <si>
    <t>伍秉禄</t>
  </si>
  <si>
    <t>曾招荣</t>
  </si>
  <si>
    <t>董金金</t>
  </si>
  <si>
    <t>任春兰</t>
  </si>
  <si>
    <t>邓小华</t>
  </si>
  <si>
    <t>赖恒珍</t>
  </si>
  <si>
    <t>刘菊英</t>
  </si>
  <si>
    <t>罗长金</t>
  </si>
  <si>
    <t>温桃玲</t>
  </si>
  <si>
    <t>胡秀华</t>
  </si>
  <si>
    <t>曾繁生</t>
  </si>
  <si>
    <t>梁国明</t>
  </si>
  <si>
    <t>廖春阳</t>
  </si>
  <si>
    <t>邱贵文</t>
  </si>
  <si>
    <t>赖梅芬</t>
  </si>
  <si>
    <t>唐洪华</t>
  </si>
  <si>
    <t>张路生</t>
  </si>
  <si>
    <t>吴红源</t>
  </si>
  <si>
    <t>李素琴</t>
  </si>
  <si>
    <t>刘福生</t>
  </si>
  <si>
    <t>赖木木</t>
  </si>
  <si>
    <t>修锦州</t>
  </si>
  <si>
    <t>张连金</t>
  </si>
  <si>
    <t>黄慧蓉</t>
  </si>
  <si>
    <t>陈家华</t>
  </si>
  <si>
    <t>黄秀珍</t>
  </si>
  <si>
    <t>邱春玉</t>
  </si>
  <si>
    <t>朱功荣</t>
  </si>
  <si>
    <t>邹海锋</t>
  </si>
  <si>
    <t>张虹</t>
  </si>
  <si>
    <t>付冬梅</t>
  </si>
  <si>
    <t>俞兰</t>
  </si>
  <si>
    <t>罗重阳</t>
  </si>
  <si>
    <t>钟发连</t>
  </si>
  <si>
    <t>丁祥云</t>
  </si>
  <si>
    <t>李菊连</t>
  </si>
  <si>
    <t>杨小莲</t>
  </si>
  <si>
    <t>范宏康</t>
  </si>
  <si>
    <t>付顺昌</t>
  </si>
  <si>
    <t>赖剑鸣</t>
  </si>
  <si>
    <t>1963-04-04</t>
  </si>
  <si>
    <t>黄旭昌</t>
  </si>
  <si>
    <t>俞如美</t>
  </si>
  <si>
    <t>李聚杰</t>
  </si>
  <si>
    <t>曾鸿</t>
  </si>
  <si>
    <t>胡海金</t>
  </si>
  <si>
    <t>梅林</t>
  </si>
  <si>
    <t>谢金梅</t>
  </si>
  <si>
    <t>城东</t>
  </si>
  <si>
    <t>方志雄</t>
  </si>
  <si>
    <t>邱敏</t>
  </si>
  <si>
    <t>王忠美</t>
  </si>
  <si>
    <t>1964-08-15</t>
  </si>
  <si>
    <t>胡长生</t>
  </si>
  <si>
    <t>康文</t>
  </si>
  <si>
    <t>曾招娣</t>
  </si>
  <si>
    <t>1964-06-21</t>
  </si>
  <si>
    <t>曾瑭</t>
  </si>
  <si>
    <t>陈立彬</t>
  </si>
  <si>
    <t>1964-08-30</t>
  </si>
  <si>
    <t>邓桂盛</t>
  </si>
  <si>
    <t>1964-06-17</t>
  </si>
  <si>
    <t>邱成火</t>
  </si>
  <si>
    <t>南屏</t>
  </si>
  <si>
    <t>邓兰芳</t>
  </si>
  <si>
    <t>张碧珍</t>
  </si>
  <si>
    <t>江冬生</t>
  </si>
  <si>
    <t>刘春香</t>
  </si>
  <si>
    <t>张绍其</t>
  </si>
  <si>
    <t>1963-02-14</t>
  </si>
  <si>
    <t>吕玉荣</t>
  </si>
  <si>
    <t>谢海军</t>
  </si>
  <si>
    <t>林观音</t>
  </si>
  <si>
    <t>1964-05-24</t>
  </si>
  <si>
    <t>马海宾</t>
  </si>
  <si>
    <t>许永荣</t>
  </si>
  <si>
    <t>1964-02-09</t>
  </si>
  <si>
    <t>黄水妹</t>
  </si>
  <si>
    <t>1964-01-01</t>
  </si>
  <si>
    <t>黄茂强</t>
  </si>
  <si>
    <t>刘红英</t>
  </si>
  <si>
    <t>杨小兰</t>
  </si>
  <si>
    <t>张成水</t>
  </si>
  <si>
    <t>江玉霜</t>
  </si>
  <si>
    <t>张小华</t>
  </si>
  <si>
    <t>赖小春</t>
  </si>
  <si>
    <t>戴春林</t>
  </si>
  <si>
    <t>温元金</t>
  </si>
  <si>
    <t>李秀梅</t>
  </si>
  <si>
    <t>赖小兰</t>
  </si>
  <si>
    <t>黄德英</t>
  </si>
  <si>
    <t>龚九九</t>
  </si>
  <si>
    <t>李细妹</t>
  </si>
  <si>
    <t>李莉珍</t>
  </si>
  <si>
    <t>1964-05-28</t>
  </si>
  <si>
    <t>刘秀蓉</t>
  </si>
  <si>
    <t>刘连美</t>
  </si>
  <si>
    <t>钟水兰</t>
  </si>
  <si>
    <t>1964-05-12</t>
  </si>
  <si>
    <t>邢丽珠</t>
  </si>
  <si>
    <t>朱燕玲</t>
  </si>
  <si>
    <t>1964-01-11</t>
  </si>
  <si>
    <t>游泉生</t>
  </si>
  <si>
    <t>吴淑花</t>
  </si>
  <si>
    <t>曹德礼</t>
  </si>
  <si>
    <t>马富清</t>
  </si>
  <si>
    <t>钟泉昌</t>
  </si>
  <si>
    <t>1964-02-29</t>
  </si>
  <si>
    <t>1964-08-31</t>
  </si>
  <si>
    <t>赖春和</t>
  </si>
  <si>
    <t>黄娟</t>
  </si>
  <si>
    <t>马荣珍</t>
  </si>
  <si>
    <t>李美蓉</t>
  </si>
  <si>
    <t>钟梅清</t>
  </si>
  <si>
    <t>1964-01-28</t>
  </si>
  <si>
    <t>张泽荣</t>
  </si>
  <si>
    <t>1964-12-01</t>
  </si>
  <si>
    <t>王乔荣</t>
  </si>
  <si>
    <t>1964-01-22</t>
  </si>
  <si>
    <t>王其洪</t>
  </si>
  <si>
    <t>1964-10-10</t>
  </si>
  <si>
    <t>赖从煜</t>
  </si>
  <si>
    <t>1964-10-01</t>
  </si>
  <si>
    <t>周秀莲</t>
  </si>
  <si>
    <t>林寿光</t>
  </si>
  <si>
    <t>1964-11-09</t>
  </si>
  <si>
    <t>李二妹</t>
  </si>
  <si>
    <t>丁桂生</t>
  </si>
  <si>
    <t>1964-11-28</t>
  </si>
  <si>
    <t>曾庆荣</t>
  </si>
  <si>
    <t>戴汀香</t>
  </si>
  <si>
    <t>1950-11-03</t>
  </si>
  <si>
    <t>1963-07-12</t>
  </si>
  <si>
    <t>张鸿其</t>
  </si>
  <si>
    <t>江继忠</t>
  </si>
  <si>
    <t>1964-01-31</t>
  </si>
  <si>
    <t>余普照</t>
  </si>
  <si>
    <t>韩步文</t>
  </si>
  <si>
    <t>刘超苏</t>
  </si>
  <si>
    <t>1964-12-13</t>
  </si>
  <si>
    <t>梁荣华</t>
  </si>
  <si>
    <t>1964-09-08</t>
  </si>
  <si>
    <t>廖金莲</t>
  </si>
  <si>
    <t>郑玲辉</t>
  </si>
  <si>
    <t>1964-01-27</t>
  </si>
  <si>
    <t>赖洪水</t>
  </si>
  <si>
    <t>1964-07-13</t>
  </si>
  <si>
    <t>李长秀</t>
  </si>
  <si>
    <t>1964-05-13</t>
  </si>
  <si>
    <t>赖红英</t>
  </si>
  <si>
    <t>1964-12-27</t>
  </si>
  <si>
    <t>张涛</t>
  </si>
  <si>
    <t>章秀英</t>
  </si>
  <si>
    <t>俞开亮</t>
  </si>
  <si>
    <t>汤小梅</t>
  </si>
  <si>
    <t>1964-04-14</t>
  </si>
  <si>
    <t>吴冬荣</t>
  </si>
  <si>
    <t>邱玉珍</t>
  </si>
  <si>
    <t>涂生忠</t>
  </si>
  <si>
    <t>梁雪英</t>
  </si>
  <si>
    <t>葛贻金</t>
  </si>
  <si>
    <t>1964-03-03</t>
  </si>
  <si>
    <t>邱存富</t>
  </si>
  <si>
    <t>彭福生</t>
  </si>
  <si>
    <t>罗兰芳</t>
  </si>
  <si>
    <t>周有珍</t>
  </si>
  <si>
    <t>1964-02-28</t>
  </si>
  <si>
    <t>马金金</t>
  </si>
  <si>
    <t xml:space="preserve"> 林义玉  </t>
  </si>
  <si>
    <t>高翠霞</t>
  </si>
  <si>
    <t>胡彩虹</t>
  </si>
  <si>
    <t>黄莉萍</t>
  </si>
  <si>
    <t>岳平</t>
  </si>
  <si>
    <t>郭国彬</t>
  </si>
  <si>
    <t>官秀清</t>
  </si>
  <si>
    <t>李芳梅</t>
  </si>
  <si>
    <t>1964-01-13</t>
  </si>
  <si>
    <t>蒋帼玲</t>
  </si>
  <si>
    <t>姚春秀</t>
  </si>
  <si>
    <t>吴长华</t>
  </si>
  <si>
    <t>1964-07-10</t>
  </si>
  <si>
    <t>江春香</t>
  </si>
  <si>
    <t>蒋小萍</t>
  </si>
  <si>
    <t>张二兰</t>
  </si>
  <si>
    <t>1964-01-18</t>
  </si>
  <si>
    <t>黄金秀</t>
  </si>
  <si>
    <t>陈秀华</t>
  </si>
  <si>
    <t>曾宪贵</t>
  </si>
  <si>
    <t>谢荣荣</t>
  </si>
  <si>
    <t>林松</t>
  </si>
  <si>
    <t>1964-12-22</t>
  </si>
  <si>
    <t>张长生</t>
  </si>
  <si>
    <t>1964-03-01</t>
  </si>
  <si>
    <t>赖伟</t>
  </si>
  <si>
    <t>钟小芳</t>
  </si>
  <si>
    <t>艾友新</t>
  </si>
  <si>
    <t>1964-07-01</t>
  </si>
  <si>
    <t>范小洪</t>
  </si>
  <si>
    <t>曹浪周</t>
  </si>
  <si>
    <t>1964-06-20</t>
  </si>
  <si>
    <t>修文</t>
  </si>
  <si>
    <t>陈冬贵</t>
  </si>
  <si>
    <t>1964-01-04</t>
  </si>
  <si>
    <t>陈三娣</t>
  </si>
  <si>
    <t>周松恩</t>
  </si>
  <si>
    <t>1964-01-08</t>
  </si>
  <si>
    <t>张妙华</t>
  </si>
  <si>
    <t>张志鹏</t>
  </si>
  <si>
    <t>兰水尧</t>
  </si>
  <si>
    <t>李美满</t>
  </si>
  <si>
    <t>1964-02-08</t>
  </si>
  <si>
    <t>段贵荣</t>
  </si>
  <si>
    <t>沈志雄</t>
  </si>
  <si>
    <t>1964-12-15</t>
  </si>
  <si>
    <t>曾满珍</t>
  </si>
  <si>
    <t>1964-02-16</t>
  </si>
  <si>
    <t>任菊金</t>
  </si>
  <si>
    <t>邱华林</t>
  </si>
  <si>
    <t>范祥昆</t>
  </si>
  <si>
    <t>1964-06-28</t>
  </si>
  <si>
    <t>修雪春</t>
  </si>
  <si>
    <t>马梅榕</t>
  </si>
  <si>
    <t>腾飞</t>
  </si>
  <si>
    <t>赖小琴</t>
  </si>
  <si>
    <t>郑秋生</t>
  </si>
  <si>
    <t>丘二珍</t>
  </si>
  <si>
    <t>康金玉</t>
  </si>
  <si>
    <t>1964-10-26</t>
  </si>
  <si>
    <t>1964-11-14</t>
  </si>
  <si>
    <t>罗水金</t>
  </si>
  <si>
    <t>修建洪</t>
  </si>
  <si>
    <t>胡荣</t>
  </si>
  <si>
    <t>陈莲珍</t>
  </si>
  <si>
    <t>沈秀兰</t>
  </si>
  <si>
    <t>1964-04-30</t>
  </si>
  <si>
    <t>罗成魁</t>
  </si>
  <si>
    <t>沈水秀</t>
  </si>
  <si>
    <t>俞春华</t>
  </si>
  <si>
    <t>1964-08-23</t>
  </si>
  <si>
    <t>王冬梅</t>
  </si>
  <si>
    <t>钟莲英</t>
  </si>
  <si>
    <t>赖观英</t>
  </si>
  <si>
    <t>涂立魁</t>
  </si>
  <si>
    <t>刘莲荣</t>
  </si>
  <si>
    <t>段友荣</t>
  </si>
  <si>
    <t>郑庆荣</t>
  </si>
  <si>
    <t>阙小清</t>
  </si>
  <si>
    <t>罗玉珍</t>
  </si>
  <si>
    <t>丘金秀</t>
  </si>
  <si>
    <t>黄锦龙</t>
  </si>
  <si>
    <t>俞华</t>
  </si>
  <si>
    <t>兰桥金</t>
  </si>
  <si>
    <t>曾昭秀</t>
  </si>
  <si>
    <t>马华金</t>
  </si>
  <si>
    <t>兰玉莲</t>
  </si>
  <si>
    <t>1964-05-30</t>
  </si>
  <si>
    <t>赖成豪</t>
  </si>
  <si>
    <t>胡志华</t>
  </si>
  <si>
    <t>钟金莲</t>
  </si>
  <si>
    <t>胡刚</t>
  </si>
  <si>
    <t>肖建荣</t>
  </si>
  <si>
    <t>1964-08-06</t>
  </si>
  <si>
    <t>丁祥鑫</t>
  </si>
  <si>
    <t>丘水莲</t>
  </si>
  <si>
    <t>黄永华</t>
  </si>
  <si>
    <t>1964-05-20</t>
  </si>
  <si>
    <t>黄如惠</t>
  </si>
  <si>
    <t>钟冬生</t>
  </si>
  <si>
    <t>魏芳</t>
  </si>
  <si>
    <t>1964-11-16</t>
  </si>
  <si>
    <t>曾建英</t>
  </si>
  <si>
    <t>黄春莲</t>
  </si>
  <si>
    <t>陈赖秀</t>
  </si>
  <si>
    <t>丘观火</t>
  </si>
  <si>
    <t>1964-12-21</t>
  </si>
  <si>
    <t>张瑞生</t>
  </si>
  <si>
    <t>杨金秀</t>
  </si>
  <si>
    <t>孙仕美</t>
  </si>
  <si>
    <t>1964-04-09</t>
  </si>
  <si>
    <t>兰火长</t>
  </si>
  <si>
    <t>1964-08-24</t>
  </si>
  <si>
    <t>李文祥</t>
  </si>
  <si>
    <t>周建军</t>
  </si>
  <si>
    <t>时宗英</t>
  </si>
  <si>
    <t>谢树芬</t>
  </si>
  <si>
    <t>吴荷金</t>
  </si>
  <si>
    <t>罗金金</t>
  </si>
  <si>
    <t>1964-10-15</t>
  </si>
  <si>
    <t>王巧华</t>
  </si>
  <si>
    <t>1964-04-18</t>
  </si>
  <si>
    <t>陈剑</t>
  </si>
  <si>
    <t>汤海燕</t>
  </si>
  <si>
    <t>黄剑豪</t>
  </si>
  <si>
    <t>杨华英</t>
  </si>
  <si>
    <t>1958-04-15</t>
  </si>
  <si>
    <t>邓观远</t>
  </si>
  <si>
    <t>戴金火</t>
  </si>
  <si>
    <t>陈珍萍</t>
  </si>
  <si>
    <t>邹华文</t>
  </si>
  <si>
    <t>戴小平</t>
  </si>
  <si>
    <t>陈丽</t>
  </si>
  <si>
    <t>王惠玲</t>
  </si>
  <si>
    <t>1964-01-23</t>
  </si>
  <si>
    <t>吕飞燕</t>
  </si>
  <si>
    <t>张火莲</t>
  </si>
  <si>
    <t>罗履泉</t>
  </si>
  <si>
    <t>陈光平</t>
  </si>
  <si>
    <t>1964-01-06</t>
  </si>
  <si>
    <t>赵建美</t>
  </si>
  <si>
    <t>郑水玲</t>
  </si>
  <si>
    <t>刘小玉</t>
  </si>
  <si>
    <t>陈莲英</t>
  </si>
  <si>
    <t>丘慧星</t>
  </si>
  <si>
    <t>1964-03-08</t>
  </si>
  <si>
    <t>周朝晖</t>
  </si>
  <si>
    <t>1964-06-29</t>
  </si>
  <si>
    <t>吕日富</t>
  </si>
  <si>
    <t>1964-12-14</t>
  </si>
  <si>
    <t>官晓春</t>
  </si>
  <si>
    <t>张清莲</t>
  </si>
  <si>
    <t>赖加记</t>
  </si>
  <si>
    <t>1964-02-18</t>
  </si>
  <si>
    <t>杨贵生</t>
  </si>
  <si>
    <t>邱秀琼</t>
  </si>
  <si>
    <t>杨官金</t>
  </si>
  <si>
    <t>钟建荣</t>
  </si>
  <si>
    <t>李秀云</t>
  </si>
  <si>
    <t>戴福煌</t>
  </si>
  <si>
    <t>杨春兰</t>
  </si>
  <si>
    <t>戴腾金妹</t>
  </si>
  <si>
    <t>范建民</t>
  </si>
  <si>
    <t>骆瑞青</t>
  </si>
  <si>
    <t>邓晓燕</t>
  </si>
  <si>
    <t>蓝玉岚</t>
  </si>
  <si>
    <t>赵玲琨</t>
  </si>
  <si>
    <t>卧龙</t>
  </si>
  <si>
    <t>谢凤兰</t>
  </si>
  <si>
    <t>1964-02-19</t>
  </si>
  <si>
    <t>杨八妹</t>
  </si>
  <si>
    <t>1964-06-11</t>
  </si>
  <si>
    <t>王珍莲</t>
  </si>
  <si>
    <t>赖巧珍</t>
  </si>
  <si>
    <t>王荣秀</t>
  </si>
  <si>
    <t>黄小芸</t>
  </si>
  <si>
    <t>吴美熙</t>
  </si>
  <si>
    <t>钟富勋</t>
  </si>
  <si>
    <t>李金荣</t>
  </si>
  <si>
    <t>范路玉</t>
  </si>
  <si>
    <t>张逢梅</t>
  </si>
  <si>
    <t>魏友荣</t>
  </si>
  <si>
    <t>肖如胜</t>
  </si>
  <si>
    <t>戴马荣</t>
  </si>
  <si>
    <t>吴希尧</t>
  </si>
  <si>
    <t>1964-07-22</t>
  </si>
  <si>
    <t>张锦伟</t>
  </si>
  <si>
    <t>1964-11-01</t>
  </si>
  <si>
    <t>余志高</t>
  </si>
  <si>
    <t>罗为达</t>
  </si>
  <si>
    <t>吴明生</t>
  </si>
  <si>
    <t>刘钰</t>
  </si>
  <si>
    <t>陈二妹</t>
  </si>
  <si>
    <t xml:space="preserve"> 罗肇昌</t>
  </si>
  <si>
    <t>付金玉</t>
  </si>
  <si>
    <t>吕秀华</t>
  </si>
  <si>
    <t>沈煜春</t>
  </si>
  <si>
    <t>田丹梅</t>
  </si>
  <si>
    <t>彭海莲</t>
  </si>
  <si>
    <t>谢正火</t>
  </si>
  <si>
    <t>徐海金</t>
  </si>
  <si>
    <t>曾六金</t>
  </si>
  <si>
    <t>刘艳君</t>
  </si>
  <si>
    <t>修宜发</t>
  </si>
  <si>
    <t>李秀清</t>
  </si>
  <si>
    <t>饶九妹</t>
  </si>
  <si>
    <t>邱小琼</t>
  </si>
  <si>
    <t>胡和林</t>
  </si>
  <si>
    <t>梁树明</t>
  </si>
  <si>
    <t>1964-11-05</t>
  </si>
  <si>
    <t>沈桂椿</t>
  </si>
  <si>
    <t>陈玉金</t>
  </si>
  <si>
    <t>胡培林</t>
  </si>
  <si>
    <t>高海金</t>
  </si>
  <si>
    <t>黄金玉</t>
  </si>
  <si>
    <t>许永茂</t>
  </si>
  <si>
    <t>叶秀珍</t>
  </si>
  <si>
    <t>吴长媛</t>
  </si>
  <si>
    <t>1964-08-07</t>
  </si>
  <si>
    <t>李水水</t>
  </si>
  <si>
    <t>1964-05-05</t>
  </si>
  <si>
    <t>张秀金</t>
  </si>
  <si>
    <t>刘跟凤</t>
  </si>
  <si>
    <t>段立炎</t>
  </si>
  <si>
    <t>胡旭城</t>
  </si>
  <si>
    <t>张金金</t>
  </si>
  <si>
    <t>曾昭铨</t>
  </si>
  <si>
    <t>张荣荣</t>
  </si>
  <si>
    <t>张小刚</t>
  </si>
  <si>
    <t>刘炳</t>
  </si>
  <si>
    <t>邱洪亨</t>
  </si>
  <si>
    <t>林宇波</t>
  </si>
  <si>
    <t>1964-12-30</t>
  </si>
  <si>
    <t>赖传桂</t>
  </si>
  <si>
    <t>陈海莲</t>
  </si>
  <si>
    <t>邱元庆</t>
  </si>
  <si>
    <t>赖金华</t>
  </si>
  <si>
    <t>张启荣</t>
  </si>
  <si>
    <t>龚美秀</t>
  </si>
  <si>
    <t>李社民</t>
  </si>
  <si>
    <t>彭发玉</t>
  </si>
  <si>
    <t>蓝春莲</t>
  </si>
  <si>
    <t>1964-04-08</t>
  </si>
  <si>
    <t>胡海珍</t>
  </si>
  <si>
    <t>林金水</t>
  </si>
  <si>
    <t>李菊娇</t>
  </si>
  <si>
    <t>段群彬</t>
  </si>
  <si>
    <t>曹永忠</t>
  </si>
  <si>
    <t>邹宝珠</t>
  </si>
  <si>
    <t>刘鲁强</t>
  </si>
  <si>
    <t>郭国盛</t>
  </si>
  <si>
    <t>陈玉英</t>
  </si>
  <si>
    <t>马金荣</t>
  </si>
  <si>
    <t>范金莲</t>
  </si>
  <si>
    <t>李七妹哩</t>
  </si>
  <si>
    <t>俞六金</t>
  </si>
  <si>
    <t>黄荣洲</t>
  </si>
  <si>
    <t>游含金</t>
  </si>
  <si>
    <t>1964-10-21</t>
  </si>
  <si>
    <t>季 堃</t>
  </si>
  <si>
    <t>赖林水</t>
  </si>
  <si>
    <t>曾清华</t>
  </si>
  <si>
    <t>邱四珍</t>
  </si>
  <si>
    <t>1964-10-22</t>
  </si>
  <si>
    <t>邱凤玲</t>
  </si>
  <si>
    <t>1964-09-17</t>
  </si>
  <si>
    <t>陈莲芬</t>
  </si>
  <si>
    <t>黄炳生</t>
  </si>
  <si>
    <t>1964-09-07</t>
  </si>
  <si>
    <t>曾富银</t>
  </si>
  <si>
    <t>1964-08-17</t>
  </si>
  <si>
    <t>谢光辉</t>
  </si>
  <si>
    <t>叶荣水</t>
  </si>
  <si>
    <t>岳文琴</t>
  </si>
  <si>
    <t>1964-02-01</t>
  </si>
  <si>
    <t>胡晓寰</t>
  </si>
  <si>
    <t>曹秀华</t>
  </si>
  <si>
    <t>1964-08-08</t>
  </si>
  <si>
    <t>戴长华</t>
  </si>
  <si>
    <t>饶海全</t>
  </si>
  <si>
    <t>陈锋</t>
  </si>
  <si>
    <t>魏新华</t>
  </si>
  <si>
    <t>1964-12-28</t>
  </si>
  <si>
    <t>邱官和</t>
  </si>
  <si>
    <t>蔡荣芳</t>
  </si>
  <si>
    <t>王尚英</t>
  </si>
  <si>
    <t>康荣秀</t>
  </si>
  <si>
    <t>陈八金</t>
  </si>
  <si>
    <t>林漳生</t>
  </si>
  <si>
    <t>1960-02-26</t>
  </si>
  <si>
    <t>刘荣道</t>
  </si>
  <si>
    <t>马春英</t>
  </si>
  <si>
    <t>谢马玉</t>
  </si>
  <si>
    <t>梁姻姻</t>
  </si>
  <si>
    <t>1964-05-16</t>
  </si>
  <si>
    <t>谢树涛</t>
  </si>
  <si>
    <t>1964-05-06</t>
  </si>
  <si>
    <t>毛水英</t>
  </si>
  <si>
    <t>李荣章</t>
  </si>
  <si>
    <t>严桂琴</t>
  </si>
  <si>
    <t>1964-07-03</t>
  </si>
  <si>
    <t>程登</t>
  </si>
  <si>
    <t>丘芬</t>
  </si>
  <si>
    <t>饶荣坤</t>
  </si>
  <si>
    <t>曾长水</t>
  </si>
  <si>
    <t>1964-03-17</t>
  </si>
  <si>
    <t>罗梅芬</t>
  </si>
  <si>
    <t>邱林火</t>
  </si>
  <si>
    <t>范菊芳</t>
  </si>
  <si>
    <t>1964-05-09</t>
  </si>
  <si>
    <t>1964-01-19</t>
  </si>
  <si>
    <t>董秋英</t>
  </si>
  <si>
    <t>张荣钱</t>
  </si>
  <si>
    <t>何华</t>
  </si>
  <si>
    <t>张小安</t>
  </si>
  <si>
    <t>吴石金</t>
  </si>
  <si>
    <t>兰汀汀</t>
  </si>
  <si>
    <t>刘绍辉</t>
  </si>
  <si>
    <t>巫荷水</t>
  </si>
  <si>
    <t>曹必寿</t>
  </si>
  <si>
    <t>谢金发</t>
  </si>
  <si>
    <t>卢遒</t>
  </si>
  <si>
    <t>范炳珍</t>
  </si>
  <si>
    <t>陈平</t>
  </si>
  <si>
    <t>陈贵金</t>
  </si>
  <si>
    <t>王维轩</t>
  </si>
  <si>
    <t>赖海金妹</t>
  </si>
  <si>
    <t>李时钰</t>
  </si>
  <si>
    <t>陈忠生</t>
  </si>
  <si>
    <t>包菊兰</t>
  </si>
  <si>
    <t>黄星舜</t>
  </si>
  <si>
    <t>钟毅</t>
  </si>
  <si>
    <t>戴永河</t>
  </si>
  <si>
    <t>邱进斌</t>
  </si>
  <si>
    <t>许幸福</t>
  </si>
  <si>
    <t>1964-11-27</t>
  </si>
  <si>
    <t>刘义秀</t>
  </si>
  <si>
    <t>丘二金</t>
  </si>
  <si>
    <t>1962-05-05</t>
  </si>
  <si>
    <t>廖进魁</t>
  </si>
  <si>
    <t>1964-08-19</t>
  </si>
  <si>
    <t>许静泉</t>
  </si>
  <si>
    <t>廖小丽</t>
  </si>
  <si>
    <t>郑小荣</t>
  </si>
  <si>
    <t>曹友芬</t>
  </si>
  <si>
    <t>梁俊鑫</t>
  </si>
  <si>
    <t>邱守勤</t>
  </si>
  <si>
    <t>王细木</t>
  </si>
  <si>
    <t>郭海芹</t>
  </si>
  <si>
    <t>曹鹤青</t>
  </si>
  <si>
    <t>杨少忠</t>
  </si>
  <si>
    <t>高玉森</t>
  </si>
  <si>
    <t>钟招娣</t>
  </si>
  <si>
    <t>1963-07-04</t>
  </si>
  <si>
    <t>叶连金</t>
  </si>
  <si>
    <t>刘群</t>
  </si>
  <si>
    <t>黄丽贞</t>
  </si>
  <si>
    <t>艾华</t>
  </si>
  <si>
    <t>罗桂全</t>
  </si>
  <si>
    <t>陈小和</t>
  </si>
  <si>
    <t>曾海华</t>
  </si>
  <si>
    <t>张新泉</t>
  </si>
  <si>
    <t>1964-01-17</t>
  </si>
  <si>
    <t>马素华</t>
  </si>
  <si>
    <t>杨六兰</t>
  </si>
  <si>
    <t>范全林</t>
  </si>
  <si>
    <t>汤秀莲</t>
  </si>
  <si>
    <t>张德长</t>
  </si>
  <si>
    <t>钟秋莹</t>
  </si>
  <si>
    <t>谢宝春</t>
  </si>
  <si>
    <t>赖友宏</t>
  </si>
  <si>
    <t>官巧玲</t>
  </si>
  <si>
    <t>梁水莲</t>
  </si>
  <si>
    <t>钟敏</t>
  </si>
  <si>
    <t>曾君兰</t>
  </si>
  <si>
    <t>肖小燕</t>
  </si>
  <si>
    <t>朱功喜</t>
  </si>
  <si>
    <t>丘长春</t>
  </si>
  <si>
    <t>谢善平</t>
  </si>
  <si>
    <t>邹时贵</t>
  </si>
  <si>
    <t>廖春华</t>
  </si>
  <si>
    <t>程秀军</t>
  </si>
  <si>
    <t>龚长兴</t>
  </si>
  <si>
    <t>杨光华</t>
  </si>
  <si>
    <t>范何荣妹</t>
  </si>
  <si>
    <t>邱翠蓉</t>
  </si>
  <si>
    <t>1964-09-22</t>
  </si>
  <si>
    <t>兰小岭</t>
  </si>
  <si>
    <t>郭建平</t>
  </si>
  <si>
    <t>陈平声</t>
  </si>
  <si>
    <t>胡玉莲</t>
  </si>
  <si>
    <t>王童节</t>
  </si>
  <si>
    <t>涂先妹</t>
  </si>
  <si>
    <t>卢皓</t>
  </si>
  <si>
    <t>黄腾腾</t>
  </si>
  <si>
    <t>戴荣萍</t>
  </si>
  <si>
    <t>陈晓明</t>
  </si>
  <si>
    <t>周翔凤</t>
  </si>
  <si>
    <t>汪晓荣</t>
  </si>
  <si>
    <t>王雨芬</t>
  </si>
  <si>
    <t>季春芳</t>
  </si>
  <si>
    <t>1964-03-23</t>
  </si>
  <si>
    <t>周书宪</t>
  </si>
  <si>
    <t>彭秋姬</t>
  </si>
  <si>
    <t>郗延森</t>
  </si>
  <si>
    <t>1962-07-23</t>
  </si>
  <si>
    <t>涂勇民</t>
  </si>
  <si>
    <t>王倩莹</t>
  </si>
  <si>
    <t>张平</t>
  </si>
  <si>
    <t>兰琳初</t>
  </si>
  <si>
    <t>彭冬林</t>
  </si>
  <si>
    <t>俞开展</t>
  </si>
  <si>
    <t>郄林森</t>
  </si>
  <si>
    <t>钟跃玉</t>
  </si>
  <si>
    <t>祁文龙</t>
  </si>
  <si>
    <t>曹瑞福</t>
  </si>
  <si>
    <t>吴慧华</t>
  </si>
  <si>
    <t>董维秀</t>
  </si>
  <si>
    <t>朱秀珍</t>
  </si>
  <si>
    <t>1964-06-22</t>
  </si>
  <si>
    <t>修彩华</t>
  </si>
  <si>
    <t>叶志铨</t>
  </si>
  <si>
    <t>吴荣荣</t>
  </si>
  <si>
    <t>朱小美</t>
  </si>
  <si>
    <t>李秀哩</t>
  </si>
  <si>
    <t>康伟治</t>
  </si>
  <si>
    <t>张小明</t>
  </si>
  <si>
    <t>胡小萍</t>
  </si>
  <si>
    <t>雷金海</t>
  </si>
  <si>
    <t>赖美华</t>
  </si>
  <si>
    <t>1964-11-07</t>
  </si>
  <si>
    <t>邱明金</t>
  </si>
  <si>
    <t>温华安</t>
  </si>
  <si>
    <t>1964-03-25</t>
  </si>
  <si>
    <t>兰玉光</t>
  </si>
  <si>
    <t>李平英</t>
  </si>
  <si>
    <t>肖英</t>
  </si>
  <si>
    <t>刘煌辉</t>
  </si>
  <si>
    <t>邱和金</t>
  </si>
  <si>
    <t>饶振华</t>
  </si>
  <si>
    <t>廖春秀</t>
  </si>
  <si>
    <t>危永炘</t>
  </si>
  <si>
    <t>韩桂英</t>
  </si>
  <si>
    <t>1964-02-13</t>
  </si>
  <si>
    <t>黄以任</t>
  </si>
  <si>
    <t>江长生</t>
  </si>
  <si>
    <t>熊兰亭</t>
  </si>
  <si>
    <t>许东林</t>
  </si>
  <si>
    <t>邱永兴</t>
  </si>
  <si>
    <t>戴玉荣</t>
  </si>
  <si>
    <t>陈雪英</t>
  </si>
  <si>
    <t>李樟树妹</t>
  </si>
  <si>
    <t>李效成</t>
  </si>
  <si>
    <t>1964-03-12</t>
  </si>
  <si>
    <t>许慧萍</t>
  </si>
  <si>
    <t>曾祥辉</t>
  </si>
  <si>
    <t>陈桂兰</t>
  </si>
  <si>
    <t>康平</t>
  </si>
  <si>
    <t>李付玉</t>
  </si>
  <si>
    <t>1964-06-05</t>
  </si>
  <si>
    <t>赖金州</t>
  </si>
  <si>
    <t>廖洪桃</t>
  </si>
  <si>
    <t>赖菊莲</t>
  </si>
  <si>
    <t>王炳金</t>
  </si>
  <si>
    <t>郭美闽</t>
  </si>
  <si>
    <t>王三秀</t>
  </si>
  <si>
    <t>修连荣</t>
  </si>
  <si>
    <t>范启烨</t>
  </si>
  <si>
    <t>陈玉莲</t>
  </si>
  <si>
    <t>邓彪元</t>
  </si>
  <si>
    <t>刘凤兰</t>
  </si>
  <si>
    <t>谢先长</t>
  </si>
  <si>
    <t>纪希文</t>
  </si>
  <si>
    <t>郭振顺</t>
  </si>
  <si>
    <t>戴养娣</t>
  </si>
  <si>
    <t>曹春华</t>
  </si>
  <si>
    <t>肖季华</t>
  </si>
  <si>
    <t>林银金</t>
  </si>
  <si>
    <t>邓淼蓉</t>
  </si>
  <si>
    <t>俞民强</t>
  </si>
  <si>
    <t>戴荣华</t>
  </si>
  <si>
    <t>俞丹阳</t>
  </si>
  <si>
    <t>黄江梅</t>
  </si>
  <si>
    <t>廖秀华</t>
  </si>
  <si>
    <t>修国庆</t>
  </si>
  <si>
    <t>陈希诚</t>
  </si>
  <si>
    <t>谢韩英</t>
  </si>
  <si>
    <t>陈小玲</t>
  </si>
  <si>
    <t>任碧英</t>
  </si>
  <si>
    <t>曾宪东</t>
  </si>
  <si>
    <t>邱四妹</t>
  </si>
  <si>
    <t>游辉章</t>
  </si>
  <si>
    <t>巫水水</t>
  </si>
  <si>
    <t>曹光洪</t>
  </si>
  <si>
    <t>吴秀华</t>
  </si>
  <si>
    <t>曾昭明</t>
  </si>
  <si>
    <t>李钢材</t>
  </si>
  <si>
    <t>林长富</t>
  </si>
  <si>
    <t>1958-11-18</t>
  </si>
  <si>
    <t>杨桂福</t>
  </si>
  <si>
    <t>胡长年</t>
  </si>
  <si>
    <t>丘祥云</t>
  </si>
  <si>
    <t>1964-04-01</t>
  </si>
  <si>
    <t>岳远荣</t>
  </si>
  <si>
    <t>许六长生</t>
  </si>
  <si>
    <t>赖崇喜</t>
  </si>
  <si>
    <t>廖兴泉</t>
  </si>
  <si>
    <t>肖忠华</t>
  </si>
  <si>
    <t>江京荣</t>
  </si>
  <si>
    <t>吴艳</t>
  </si>
  <si>
    <t>张水林</t>
  </si>
  <si>
    <t>官二珍</t>
  </si>
  <si>
    <t>俞如发</t>
  </si>
  <si>
    <t>邓马水</t>
  </si>
  <si>
    <t>陈从玲</t>
  </si>
  <si>
    <t>1960-02-20</t>
  </si>
  <si>
    <t>林长秀</t>
  </si>
  <si>
    <t>官燕萍</t>
  </si>
  <si>
    <t>1964-08-11</t>
  </si>
  <si>
    <t>范秋明</t>
  </si>
  <si>
    <t>谢水仙</t>
  </si>
  <si>
    <t>谢十妹</t>
  </si>
  <si>
    <t>曾庆祥</t>
  </si>
  <si>
    <t>陈星火</t>
  </si>
  <si>
    <t>张小凤</t>
  </si>
  <si>
    <t>林豫德</t>
  </si>
  <si>
    <t>胡秀玲</t>
  </si>
  <si>
    <t>范小兰</t>
  </si>
  <si>
    <t>朱桂兰</t>
  </si>
  <si>
    <t>袁水水</t>
  </si>
  <si>
    <t>余春燕</t>
  </si>
  <si>
    <t>钟桂莲</t>
  </si>
  <si>
    <t>胡贵荣</t>
  </si>
  <si>
    <t>王建宇</t>
  </si>
  <si>
    <t>蔡春龄</t>
  </si>
  <si>
    <t>冯冬生</t>
  </si>
  <si>
    <t>彭木兰</t>
  </si>
  <si>
    <t>邓建华</t>
  </si>
  <si>
    <t>林招招</t>
  </si>
  <si>
    <t>赖海林</t>
  </si>
  <si>
    <t>沈海钰</t>
  </si>
  <si>
    <t>李万元</t>
  </si>
  <si>
    <t>李秀华</t>
  </si>
  <si>
    <t>高建强</t>
  </si>
  <si>
    <t>官启亮</t>
  </si>
  <si>
    <t>涂智和</t>
  </si>
  <si>
    <t>袁水连</t>
  </si>
  <si>
    <t>1965-04-22</t>
  </si>
  <si>
    <t>伍荣娣</t>
  </si>
  <si>
    <t>1965-04-23</t>
  </si>
  <si>
    <t>刘炳生妹</t>
  </si>
  <si>
    <t>程玲</t>
  </si>
  <si>
    <t>李启泉</t>
  </si>
  <si>
    <t>张荣生</t>
  </si>
  <si>
    <t>1965-06-14</t>
  </si>
  <si>
    <t>康强</t>
  </si>
  <si>
    <t>郑淑英</t>
  </si>
  <si>
    <t>周淦亮</t>
  </si>
  <si>
    <t>李彩凤</t>
  </si>
  <si>
    <t>赖俊祥</t>
  </si>
  <si>
    <t>王长亮</t>
  </si>
  <si>
    <t>潘清基</t>
  </si>
  <si>
    <t>1965-05-20</t>
  </si>
  <si>
    <t>丘秀莲</t>
  </si>
  <si>
    <t>曾金莲</t>
  </si>
  <si>
    <t>刘似芳</t>
  </si>
  <si>
    <t>邓进昌</t>
  </si>
  <si>
    <t>兰春狗</t>
  </si>
  <si>
    <t>陈碧玲</t>
  </si>
  <si>
    <t>张家栋</t>
  </si>
  <si>
    <t>黄进华</t>
  </si>
  <si>
    <t>范月蓉</t>
  </si>
  <si>
    <t>1965-12-26</t>
  </si>
  <si>
    <t>宋菊梅</t>
  </si>
  <si>
    <t>王进福</t>
  </si>
  <si>
    <t>王福兴</t>
  </si>
  <si>
    <t>段玉荣</t>
  </si>
  <si>
    <t>夏玉琳</t>
  </si>
  <si>
    <t>曾昭洋</t>
  </si>
  <si>
    <t>李源进</t>
  </si>
  <si>
    <t>丘惠莲</t>
  </si>
  <si>
    <t>王延长</t>
  </si>
  <si>
    <t>1965-08-08</t>
  </si>
  <si>
    <t>俞观音</t>
  </si>
  <si>
    <t>张南海</t>
  </si>
  <si>
    <t>赖珊玉</t>
  </si>
  <si>
    <t>1965-08-27</t>
  </si>
  <si>
    <t>赖观荣</t>
  </si>
  <si>
    <t>钟建平</t>
  </si>
  <si>
    <t>曾林水妹</t>
  </si>
  <si>
    <t>张跃武</t>
  </si>
  <si>
    <t>1965-10-20</t>
  </si>
  <si>
    <t>刘志坚</t>
  </si>
  <si>
    <t>曹文松</t>
  </si>
  <si>
    <t>袁先群</t>
  </si>
  <si>
    <t>曾纪连</t>
  </si>
  <si>
    <t>林衍梅</t>
  </si>
  <si>
    <t>林二金</t>
  </si>
  <si>
    <t>魏菊玉</t>
  </si>
  <si>
    <t>吴小春</t>
  </si>
  <si>
    <t>陈冬养</t>
  </si>
  <si>
    <t>1965-11-24</t>
  </si>
  <si>
    <t>1965-11-08</t>
  </si>
  <si>
    <t>刘祖祥</t>
  </si>
  <si>
    <t>兰荣长</t>
  </si>
  <si>
    <t>兰才秀</t>
  </si>
  <si>
    <t>饶秀荣</t>
  </si>
  <si>
    <t>吴二金</t>
  </si>
  <si>
    <t>陈海华</t>
  </si>
  <si>
    <t>杨秀清</t>
  </si>
  <si>
    <t>张有华</t>
  </si>
  <si>
    <t>付辉</t>
  </si>
  <si>
    <t>谢春梅</t>
  </si>
  <si>
    <t>黄建生</t>
  </si>
  <si>
    <t>李泳元</t>
  </si>
  <si>
    <t>熊秀金</t>
  </si>
  <si>
    <t>俞玉荣</t>
  </si>
  <si>
    <t>官文华</t>
  </si>
  <si>
    <t>付四四</t>
  </si>
  <si>
    <t>杨观秀</t>
  </si>
  <si>
    <t>胡健能</t>
  </si>
  <si>
    <t>修火秀</t>
  </si>
  <si>
    <t>张明</t>
  </si>
  <si>
    <t>曾小娟</t>
  </si>
  <si>
    <t>周河林</t>
  </si>
  <si>
    <t>汪福昌</t>
  </si>
  <si>
    <t>谢少泉</t>
  </si>
  <si>
    <t>黄小兰</t>
  </si>
  <si>
    <t>王允洲</t>
  </si>
  <si>
    <t>廖四珍</t>
  </si>
  <si>
    <t>吕莲珍</t>
  </si>
  <si>
    <t>卢小华</t>
  </si>
  <si>
    <t>华冬秀</t>
  </si>
  <si>
    <t>杨淑华</t>
  </si>
  <si>
    <t>赖雨春</t>
  </si>
  <si>
    <t>叶莉敏</t>
  </si>
  <si>
    <t>涂秀珍</t>
  </si>
  <si>
    <t>戴璧珲</t>
  </si>
  <si>
    <t>黄琼</t>
  </si>
  <si>
    <t>1965-11-29</t>
  </si>
  <si>
    <t>钟德明</t>
  </si>
  <si>
    <t>王其春</t>
  </si>
  <si>
    <t>朱冬兰</t>
  </si>
  <si>
    <t>黄凤莲</t>
  </si>
  <si>
    <t>李美琴</t>
  </si>
  <si>
    <t>王小林</t>
  </si>
  <si>
    <t>赖秀岭</t>
  </si>
  <si>
    <t>熊玉兰</t>
  </si>
  <si>
    <t>涂官水</t>
  </si>
  <si>
    <t>范炳金</t>
  </si>
  <si>
    <t>戴秀娟</t>
  </si>
  <si>
    <t>谢晓霞</t>
  </si>
  <si>
    <t>修少华</t>
  </si>
  <si>
    <t>谢水莲</t>
  </si>
  <si>
    <t>1965-02-04</t>
  </si>
  <si>
    <t>蒋小玉</t>
  </si>
  <si>
    <t>张天容</t>
  </si>
  <si>
    <t>1965-08-26</t>
  </si>
  <si>
    <t>郭良斌</t>
  </si>
  <si>
    <t>修晓春</t>
  </si>
  <si>
    <t>1965-04-15</t>
  </si>
  <si>
    <t>1965-08-13</t>
  </si>
  <si>
    <t>朱振冬</t>
  </si>
  <si>
    <t>戴二妹</t>
  </si>
  <si>
    <t>谢鸿清</t>
  </si>
  <si>
    <t>蒋国玲</t>
  </si>
  <si>
    <t>袁伟庭</t>
  </si>
  <si>
    <t>邱秀玲</t>
  </si>
  <si>
    <t>1965-06-23</t>
  </si>
  <si>
    <t>张富秀</t>
  </si>
  <si>
    <t>丘清泉</t>
  </si>
  <si>
    <t>胡师珍</t>
  </si>
  <si>
    <t>郑木水</t>
  </si>
  <si>
    <t>夏成火</t>
  </si>
  <si>
    <t>1965-10-01</t>
  </si>
  <si>
    <t>袁志翔</t>
  </si>
  <si>
    <t>1965-04-01</t>
  </si>
  <si>
    <t>马淑英</t>
  </si>
  <si>
    <t>钟芙荣</t>
  </si>
  <si>
    <t>沈桂兰</t>
  </si>
  <si>
    <t>刘兰香</t>
  </si>
  <si>
    <t>邱水妹</t>
  </si>
  <si>
    <t>廖淼任</t>
  </si>
  <si>
    <t>杨春秀</t>
  </si>
  <si>
    <t>张秀峰</t>
  </si>
  <si>
    <t>付梅英</t>
  </si>
  <si>
    <t>张菊华</t>
  </si>
  <si>
    <t>1965-04-30</t>
  </si>
  <si>
    <t>肖有金</t>
  </si>
  <si>
    <t>1965-03-21</t>
  </si>
  <si>
    <t>曹芬芬</t>
  </si>
  <si>
    <t>傅二秀</t>
  </si>
  <si>
    <t>郑锋生</t>
  </si>
  <si>
    <t>卢季平</t>
  </si>
  <si>
    <t>邹林英</t>
  </si>
  <si>
    <t>官和荣</t>
  </si>
  <si>
    <t>马林珍</t>
  </si>
  <si>
    <t>林天禄</t>
  </si>
  <si>
    <t>段群美</t>
  </si>
  <si>
    <t>罗益民</t>
  </si>
  <si>
    <t>沈月英</t>
  </si>
  <si>
    <t>王顺勤</t>
  </si>
  <si>
    <t>涂海春</t>
  </si>
  <si>
    <t>范敦明</t>
  </si>
  <si>
    <t>张世强</t>
  </si>
  <si>
    <t>林海汀</t>
  </si>
  <si>
    <t>廖玉琴</t>
  </si>
  <si>
    <t>李建国</t>
  </si>
  <si>
    <t>胡玉平</t>
  </si>
  <si>
    <t>修金金</t>
  </si>
  <si>
    <t>吕贵萍</t>
  </si>
  <si>
    <t>涂建林</t>
  </si>
  <si>
    <t>陈玉琼</t>
  </si>
  <si>
    <t>1965-01-07</t>
  </si>
  <si>
    <t>黄河水</t>
  </si>
  <si>
    <t>吴德仁</t>
  </si>
  <si>
    <t>汤子彦</t>
  </si>
  <si>
    <t>游水秀</t>
  </si>
  <si>
    <t>张春梅</t>
  </si>
  <si>
    <t>赖洪林</t>
  </si>
  <si>
    <t>戴斯荣</t>
  </si>
  <si>
    <t>丘毅英</t>
  </si>
  <si>
    <t>章敏</t>
  </si>
  <si>
    <t>胡师魁</t>
  </si>
  <si>
    <t>胡鸿华</t>
  </si>
  <si>
    <t>1965-03-28</t>
  </si>
  <si>
    <t>付玉华</t>
  </si>
  <si>
    <t>李玉洁</t>
  </si>
  <si>
    <t>高春花</t>
  </si>
  <si>
    <t>邱友兰</t>
  </si>
  <si>
    <t>游向平</t>
  </si>
  <si>
    <t>范建华</t>
  </si>
  <si>
    <t>吴秀子</t>
  </si>
  <si>
    <t>周爱华</t>
  </si>
  <si>
    <t>岳荣华</t>
  </si>
  <si>
    <t>肖秀珍</t>
  </si>
  <si>
    <t>张阳春</t>
  </si>
  <si>
    <t>邱荣斌</t>
  </si>
  <si>
    <t>1965-11-28</t>
  </si>
  <si>
    <t>吴义莲</t>
  </si>
  <si>
    <t>李斌</t>
  </si>
  <si>
    <t>吴跃模</t>
  </si>
  <si>
    <t>段荣生</t>
  </si>
  <si>
    <t>王仕伟</t>
  </si>
  <si>
    <t>丘楼珍</t>
  </si>
  <si>
    <t>丘光</t>
  </si>
  <si>
    <t>陈秀莲</t>
  </si>
  <si>
    <t>张俊英</t>
  </si>
  <si>
    <t>李秀莲</t>
  </si>
  <si>
    <t>丘木兰</t>
  </si>
  <si>
    <t>詹秋金</t>
  </si>
  <si>
    <t>王全兹</t>
  </si>
  <si>
    <t>蔡马福</t>
  </si>
  <si>
    <t>1965-02-24</t>
  </si>
  <si>
    <t>游丹</t>
  </si>
  <si>
    <t>涂五兰</t>
  </si>
  <si>
    <t>王小玲</t>
  </si>
  <si>
    <t>李少春</t>
  </si>
  <si>
    <t>彭蔚荣</t>
  </si>
  <si>
    <t>黄文松</t>
  </si>
  <si>
    <t>邓小菊</t>
  </si>
  <si>
    <t>黄宜春</t>
  </si>
  <si>
    <t>陈梅珍</t>
  </si>
  <si>
    <t>赖春生</t>
  </si>
  <si>
    <t>卢二金</t>
  </si>
  <si>
    <t>廖永华</t>
  </si>
  <si>
    <t>童彩华</t>
  </si>
  <si>
    <t>饶元玲</t>
  </si>
  <si>
    <t>李旭东</t>
  </si>
  <si>
    <t>廖红秀</t>
  </si>
  <si>
    <t>1965-02-28</t>
  </si>
  <si>
    <t>巫兰清</t>
  </si>
  <si>
    <t>蓝文华</t>
  </si>
  <si>
    <t>康海长</t>
  </si>
  <si>
    <t>1965-10-18</t>
  </si>
  <si>
    <t>丘永锋</t>
  </si>
  <si>
    <t>周冬生</t>
  </si>
  <si>
    <t>俞连生</t>
  </si>
  <si>
    <t>丘春艳</t>
  </si>
  <si>
    <t>李小明</t>
  </si>
  <si>
    <t>1965-02-26</t>
  </si>
  <si>
    <t>赖冬秀</t>
  </si>
  <si>
    <t>郑永生</t>
  </si>
  <si>
    <t>李鸿发</t>
  </si>
  <si>
    <t>黄新华</t>
  </si>
  <si>
    <t>1965-01-02</t>
  </si>
  <si>
    <t>邓小敏</t>
  </si>
  <si>
    <t>罗接秀</t>
  </si>
  <si>
    <t>周太阳</t>
  </si>
  <si>
    <t>陈七金</t>
  </si>
  <si>
    <t>巫旭清</t>
  </si>
  <si>
    <t>钟德福</t>
  </si>
  <si>
    <t>陈鸿武</t>
  </si>
  <si>
    <t>张志群</t>
  </si>
  <si>
    <t>陈宝珍</t>
  </si>
  <si>
    <t>谢桃木</t>
  </si>
  <si>
    <t>1965-06-26</t>
  </si>
  <si>
    <t>何鸿铨</t>
  </si>
  <si>
    <t>赖长莲</t>
  </si>
  <si>
    <t>官素珍</t>
  </si>
  <si>
    <t>聂荣秀</t>
  </si>
  <si>
    <t>戴红梅</t>
  </si>
  <si>
    <t>包东富</t>
  </si>
  <si>
    <t>1965-08-31</t>
  </si>
  <si>
    <t>游元水</t>
  </si>
  <si>
    <t>唐贵荣</t>
  </si>
  <si>
    <t>卢甫清</t>
  </si>
  <si>
    <t>游海风</t>
  </si>
  <si>
    <t>叶小明</t>
  </si>
  <si>
    <t>王火荣</t>
  </si>
  <si>
    <t>屈伟</t>
  </si>
  <si>
    <t>王梅英</t>
  </si>
  <si>
    <t>曾福兰</t>
  </si>
  <si>
    <t>林琼华</t>
  </si>
  <si>
    <t>林土生</t>
  </si>
  <si>
    <t>郑剑敏</t>
  </si>
  <si>
    <t>胡仕掞</t>
  </si>
  <si>
    <t>江香娣</t>
  </si>
  <si>
    <t>张林马水</t>
  </si>
  <si>
    <t>王仰发</t>
  </si>
  <si>
    <t>郑桥生</t>
  </si>
  <si>
    <t>吕新辉</t>
  </si>
  <si>
    <t>王媛</t>
  </si>
  <si>
    <t>胡灶火</t>
  </si>
  <si>
    <t>袁荣生</t>
  </si>
  <si>
    <t>李华生</t>
  </si>
  <si>
    <t>李东建</t>
  </si>
  <si>
    <t>郑海林</t>
  </si>
  <si>
    <t>曾昭琦</t>
  </si>
  <si>
    <t>沈观兰</t>
  </si>
  <si>
    <t>黎金莲</t>
  </si>
  <si>
    <t>兰春香</t>
  </si>
  <si>
    <t>1965-05-31</t>
  </si>
  <si>
    <t>吴文滨</t>
  </si>
  <si>
    <t>丁仰秀</t>
  </si>
  <si>
    <t>何爱生</t>
  </si>
  <si>
    <t>黄桂花</t>
  </si>
  <si>
    <t>廖鸿彬</t>
  </si>
  <si>
    <t>范冬兰</t>
  </si>
  <si>
    <t>郑月芹</t>
  </si>
  <si>
    <t>熊深山</t>
  </si>
  <si>
    <t>张秋萍</t>
  </si>
  <si>
    <t>李元英</t>
  </si>
  <si>
    <t>吴怡容</t>
  </si>
  <si>
    <t>刘小琴</t>
  </si>
  <si>
    <t>余相倪</t>
  </si>
  <si>
    <t>官玉莲</t>
  </si>
  <si>
    <t>董成水</t>
  </si>
  <si>
    <t>上官步滨</t>
  </si>
  <si>
    <t>黄小平</t>
  </si>
  <si>
    <t>丘永和</t>
  </si>
  <si>
    <t>1965-03-16</t>
  </si>
  <si>
    <t>黄仰杰</t>
  </si>
  <si>
    <t>陈成</t>
  </si>
  <si>
    <t>丘海粦</t>
  </si>
  <si>
    <t>曾绍颜</t>
  </si>
  <si>
    <t>蔡碧鸿</t>
  </si>
  <si>
    <t>罗玲</t>
  </si>
  <si>
    <t>林笑梅</t>
  </si>
  <si>
    <t>李金龄</t>
  </si>
  <si>
    <t>王秋兰</t>
  </si>
  <si>
    <t>邓秀云</t>
  </si>
  <si>
    <t>1965-02-13</t>
  </si>
  <si>
    <t>李福香</t>
  </si>
  <si>
    <t>彭建梅</t>
  </si>
  <si>
    <t>肖兆菊</t>
  </si>
  <si>
    <t>黄木林</t>
  </si>
  <si>
    <t>王慕文</t>
  </si>
  <si>
    <t>潘秋冬</t>
  </si>
  <si>
    <t>1965-10-31</t>
  </si>
  <si>
    <t>陈俊长</t>
  </si>
  <si>
    <t>沈木桂</t>
  </si>
  <si>
    <t>刘铭深</t>
  </si>
  <si>
    <t>汤如红</t>
  </si>
  <si>
    <t>陈洪秀</t>
  </si>
  <si>
    <t>1965-02-01</t>
  </si>
  <si>
    <t>吴小莲</t>
  </si>
  <si>
    <t>兰二金</t>
  </si>
  <si>
    <t>周小强</t>
  </si>
  <si>
    <t>查小玲</t>
  </si>
  <si>
    <t>陈海娟</t>
  </si>
  <si>
    <t>李丽英</t>
  </si>
  <si>
    <t>王剑辉</t>
  </si>
  <si>
    <t>李菊香</t>
  </si>
  <si>
    <t>曾兰兰</t>
  </si>
  <si>
    <t>游茂生</t>
  </si>
  <si>
    <t>1965-02-17</t>
  </si>
  <si>
    <t>刘仰鉴</t>
  </si>
  <si>
    <t>兰红英</t>
  </si>
  <si>
    <t>1965-01-14</t>
  </si>
  <si>
    <t>胡海雄</t>
  </si>
  <si>
    <t>余春兰</t>
  </si>
  <si>
    <t>曾小模</t>
  </si>
  <si>
    <t>贾红萍</t>
  </si>
  <si>
    <t>包含仲</t>
  </si>
  <si>
    <t>陈石荣</t>
  </si>
  <si>
    <t>纪玉梅</t>
  </si>
  <si>
    <t>范勇</t>
  </si>
  <si>
    <t>范莲秀</t>
  </si>
  <si>
    <t>罗碧珍</t>
  </si>
  <si>
    <t>钟贤洪</t>
  </si>
  <si>
    <t>1965-11-09</t>
  </si>
  <si>
    <t>唐启发</t>
  </si>
  <si>
    <t>曾昭发</t>
  </si>
  <si>
    <t>罗仰华</t>
  </si>
  <si>
    <t>李锡泉</t>
  </si>
  <si>
    <t>廖士坤</t>
  </si>
  <si>
    <t>黄惠林</t>
  </si>
  <si>
    <t>1965-01-18</t>
  </si>
  <si>
    <t>戴春莲</t>
  </si>
  <si>
    <t>王菱安</t>
  </si>
  <si>
    <t>程小萍</t>
  </si>
  <si>
    <t>钟德珍</t>
  </si>
  <si>
    <t>许建木</t>
  </si>
  <si>
    <t>陈锦荣</t>
  </si>
  <si>
    <t>曾小荣</t>
  </si>
  <si>
    <t>赖伟军</t>
  </si>
  <si>
    <t>付鹏英</t>
  </si>
  <si>
    <t>廖晓冬</t>
  </si>
  <si>
    <t>黄海清</t>
  </si>
  <si>
    <t>韩步华</t>
  </si>
  <si>
    <t>1965-11-06</t>
  </si>
  <si>
    <t>吴水科</t>
  </si>
  <si>
    <t>刘红谊</t>
  </si>
  <si>
    <t>黄友升</t>
  </si>
  <si>
    <t>钟仙莲</t>
  </si>
  <si>
    <t>1965-12-20</t>
  </si>
  <si>
    <t>李木生</t>
  </si>
  <si>
    <t>李小林</t>
  </si>
  <si>
    <t>刘卫群</t>
  </si>
  <si>
    <t>饶锦辉</t>
  </si>
  <si>
    <t>付春香</t>
  </si>
  <si>
    <t>谢素梅</t>
  </si>
  <si>
    <t>张雨阳</t>
  </si>
  <si>
    <t>邓连英</t>
  </si>
  <si>
    <t>陈水秀</t>
  </si>
  <si>
    <t>邹建平</t>
  </si>
  <si>
    <t>李大哩</t>
  </si>
  <si>
    <t>吴四妹</t>
  </si>
  <si>
    <t>张晓英</t>
  </si>
  <si>
    <t>赖小连</t>
  </si>
  <si>
    <t>张建华</t>
  </si>
  <si>
    <t>官晓秋</t>
  </si>
  <si>
    <t>邓国强</t>
  </si>
  <si>
    <t>1965-03-27</t>
  </si>
  <si>
    <t>俞如霖</t>
  </si>
  <si>
    <t>范金娣</t>
  </si>
  <si>
    <t>林惠芳</t>
  </si>
  <si>
    <t>吴三金</t>
  </si>
  <si>
    <t>修小红</t>
  </si>
  <si>
    <t>詹水木生</t>
  </si>
  <si>
    <t>刘司林</t>
  </si>
  <si>
    <t>曹俊英</t>
  </si>
  <si>
    <t>卢小雄</t>
  </si>
  <si>
    <t>王礼娟</t>
  </si>
  <si>
    <t>林建树</t>
  </si>
  <si>
    <t>卢益红</t>
  </si>
  <si>
    <t>王礼建</t>
  </si>
  <si>
    <t>唐友兰</t>
  </si>
  <si>
    <t>戴柏林</t>
  </si>
  <si>
    <t>黄毓秀</t>
  </si>
  <si>
    <t>刘晓平</t>
  </si>
  <si>
    <t>谢承荣</t>
  </si>
  <si>
    <t>刘远仪</t>
  </si>
  <si>
    <t>曾福前</t>
  </si>
  <si>
    <t>罗福玉</t>
  </si>
  <si>
    <t>赖樟树妹</t>
  </si>
  <si>
    <t>张汀梅</t>
  </si>
  <si>
    <t>黄建春</t>
  </si>
  <si>
    <t>戴永祥</t>
  </si>
  <si>
    <t>李时萍</t>
  </si>
  <si>
    <t>赖仰森</t>
  </si>
  <si>
    <t>黄晓丽</t>
  </si>
  <si>
    <t>包东平</t>
  </si>
  <si>
    <t>丘蔚源</t>
  </si>
  <si>
    <t>王进生</t>
  </si>
  <si>
    <t>唐建玲</t>
  </si>
  <si>
    <t>李菊兰</t>
  </si>
  <si>
    <t>胡梅英</t>
  </si>
  <si>
    <t>郭令德</t>
  </si>
  <si>
    <t>张水莲</t>
  </si>
  <si>
    <t>阙华斌</t>
  </si>
  <si>
    <t>刘文忠</t>
  </si>
  <si>
    <t>许爱萍</t>
  </si>
  <si>
    <t>彭清萍</t>
  </si>
  <si>
    <t>黎泉水</t>
  </si>
  <si>
    <t>钟光河</t>
  </si>
  <si>
    <t>汤长连</t>
  </si>
  <si>
    <t>吴柏生</t>
  </si>
  <si>
    <t>吴景长</t>
  </si>
  <si>
    <t>张庆华</t>
  </si>
  <si>
    <t>梁罗秀</t>
  </si>
  <si>
    <t>刘国宝</t>
  </si>
  <si>
    <t>易桂香</t>
  </si>
  <si>
    <t>范杰昌</t>
  </si>
  <si>
    <t>杨早仔</t>
  </si>
  <si>
    <t>曾元金妹</t>
  </si>
  <si>
    <t>王庆妹</t>
  </si>
  <si>
    <t>涂煊春</t>
  </si>
  <si>
    <t>侯春霞</t>
  </si>
  <si>
    <t>兰强</t>
  </si>
  <si>
    <t>曾又红</t>
  </si>
  <si>
    <t>范秋蓉</t>
  </si>
  <si>
    <t>游小辉</t>
  </si>
  <si>
    <t>迟惠</t>
  </si>
  <si>
    <t>1965-04-29</t>
  </si>
  <si>
    <t>廖菊香</t>
  </si>
  <si>
    <t>吴小玲</t>
  </si>
  <si>
    <t>修发生</t>
  </si>
  <si>
    <t>丘小红</t>
  </si>
  <si>
    <t>李文福</t>
  </si>
  <si>
    <t>张有明</t>
  </si>
  <si>
    <t>彭绍平</t>
  </si>
  <si>
    <t>邓四金</t>
  </si>
  <si>
    <t>李淑兰</t>
  </si>
  <si>
    <t>沈湖南</t>
  </si>
  <si>
    <t>曾荣发</t>
  </si>
  <si>
    <t>胡师萍</t>
  </si>
  <si>
    <t>邱兴荣</t>
  </si>
  <si>
    <t>郭金荣</t>
  </si>
  <si>
    <t>张振华</t>
  </si>
  <si>
    <t>丘群英</t>
  </si>
  <si>
    <t>刘小萍</t>
  </si>
  <si>
    <t>1965-10-22</t>
  </si>
  <si>
    <t>兰文洪</t>
  </si>
  <si>
    <t>1965-07-22</t>
  </si>
  <si>
    <t>丁海琦</t>
  </si>
  <si>
    <t>邱胡娣</t>
  </si>
  <si>
    <t>吴荣熙</t>
  </si>
  <si>
    <t>范小猛</t>
  </si>
  <si>
    <t>杨健</t>
  </si>
  <si>
    <t>程恩荣</t>
  </si>
  <si>
    <t>肖春金</t>
  </si>
  <si>
    <t>郑祺嫔</t>
  </si>
  <si>
    <t>俞炳林</t>
  </si>
  <si>
    <t>章玲玲</t>
  </si>
  <si>
    <t>付五金</t>
  </si>
  <si>
    <t>胡原州</t>
  </si>
  <si>
    <t>童水莲</t>
  </si>
  <si>
    <t>陈冬兰</t>
  </si>
  <si>
    <t>彭秀英</t>
  </si>
  <si>
    <t>黄小月</t>
  </si>
  <si>
    <t>蔡惠珍</t>
  </si>
  <si>
    <t>张逢鑫</t>
  </si>
  <si>
    <t>郑道春</t>
  </si>
  <si>
    <t>胡长荣</t>
  </si>
  <si>
    <t>兰金荣</t>
  </si>
  <si>
    <t>范林水</t>
  </si>
  <si>
    <t>张八金</t>
  </si>
  <si>
    <t>胡春香</t>
  </si>
  <si>
    <t>沈荣生</t>
  </si>
  <si>
    <t>1962-01-25</t>
  </si>
  <si>
    <t>陈燕红</t>
  </si>
  <si>
    <t>李春生</t>
  </si>
  <si>
    <t>谢观水</t>
  </si>
  <si>
    <t>王观九</t>
  </si>
  <si>
    <t>邓金华</t>
  </si>
  <si>
    <t>李秀萍</t>
  </si>
  <si>
    <t>付木长</t>
  </si>
  <si>
    <t>马鑫尧</t>
  </si>
  <si>
    <t>付华泉</t>
  </si>
  <si>
    <t>许章花</t>
  </si>
  <si>
    <t>郑二金</t>
  </si>
  <si>
    <t>李惠英</t>
  </si>
  <si>
    <t>赖水华</t>
  </si>
  <si>
    <t>林佩荣</t>
  </si>
  <si>
    <t>李楚材</t>
  </si>
  <si>
    <t>1961-05-03</t>
  </si>
  <si>
    <t>陈球珠</t>
  </si>
  <si>
    <t>刘海林</t>
  </si>
  <si>
    <t>1965-04-25</t>
  </si>
  <si>
    <t>杨惠珍</t>
  </si>
  <si>
    <t>俞文英</t>
  </si>
  <si>
    <t>谢永松</t>
  </si>
  <si>
    <t>温洁</t>
  </si>
  <si>
    <t>孙大伟</t>
  </si>
  <si>
    <t>赖琼花</t>
  </si>
  <si>
    <t>和谐小区</t>
  </si>
  <si>
    <t>陈火生</t>
  </si>
  <si>
    <t>严球球</t>
  </si>
  <si>
    <t>张洪春</t>
  </si>
  <si>
    <t>赖绍淦</t>
  </si>
  <si>
    <t>孙灵灵</t>
  </si>
  <si>
    <t>黄云</t>
  </si>
  <si>
    <t xml:space="preserve">廖春香
</t>
  </si>
  <si>
    <t>林兰兰</t>
  </si>
  <si>
    <t>张卫</t>
  </si>
  <si>
    <t>胡海英</t>
  </si>
  <si>
    <t>1965-05-16</t>
  </si>
  <si>
    <t>谢光红</t>
  </si>
  <si>
    <t>1965-10-27</t>
  </si>
  <si>
    <t>江招秀</t>
  </si>
  <si>
    <t>陈桂群</t>
  </si>
  <si>
    <t>林秀蓉</t>
  </si>
  <si>
    <t>修建福</t>
  </si>
  <si>
    <t>林招娣妹</t>
  </si>
  <si>
    <t>涂家琨</t>
  </si>
  <si>
    <t>汤秀球</t>
  </si>
  <si>
    <t>栗小明</t>
  </si>
  <si>
    <t>1965-07-06</t>
  </si>
  <si>
    <t>王水琳</t>
  </si>
  <si>
    <t>赖荣水妹</t>
  </si>
  <si>
    <t>1965-09-30</t>
  </si>
  <si>
    <t>钟天福</t>
  </si>
  <si>
    <t>1965-01-27</t>
  </si>
  <si>
    <t>曾锦泉</t>
  </si>
  <si>
    <t>黄冬秀</t>
  </si>
  <si>
    <t>戴阎水</t>
  </si>
  <si>
    <t>王陞龄</t>
  </si>
  <si>
    <t>巫光祥</t>
  </si>
  <si>
    <t>刘晓晖</t>
  </si>
  <si>
    <t>胡海莲</t>
  </si>
  <si>
    <t>李晓燕</t>
  </si>
  <si>
    <t>池春春</t>
  </si>
  <si>
    <t>周金芳</t>
  </si>
  <si>
    <t>郭华</t>
  </si>
  <si>
    <t>李榕</t>
  </si>
  <si>
    <t>郭玛春</t>
  </si>
  <si>
    <t>王贵永</t>
  </si>
  <si>
    <t>郭艺娜</t>
  </si>
  <si>
    <t>陈梅金</t>
  </si>
  <si>
    <t>1965-05-26</t>
  </si>
  <si>
    <t>周红跃</t>
  </si>
  <si>
    <t>黄月芳</t>
  </si>
  <si>
    <t>吕春年</t>
  </si>
  <si>
    <t>曾乃汀</t>
  </si>
  <si>
    <t>丘河林</t>
  </si>
  <si>
    <t>丘蔚冰</t>
  </si>
  <si>
    <t>邱荣生</t>
  </si>
  <si>
    <t>丁思桂</t>
  </si>
  <si>
    <t>陈高安</t>
  </si>
  <si>
    <t>刘福莲</t>
  </si>
  <si>
    <t>池春秀</t>
  </si>
  <si>
    <t>李俊珍</t>
  </si>
  <si>
    <t>李金兰</t>
  </si>
  <si>
    <t>胡宝华</t>
  </si>
  <si>
    <t>梁长洪</t>
  </si>
  <si>
    <t>王爱珍</t>
  </si>
  <si>
    <t>潘华基</t>
  </si>
  <si>
    <t>刘小琼</t>
  </si>
  <si>
    <t>李小鹏</t>
  </si>
  <si>
    <t>吴国芳</t>
  </si>
  <si>
    <t>俞永丰</t>
  </si>
  <si>
    <t>杨五金妹</t>
  </si>
  <si>
    <t>康水长</t>
  </si>
  <si>
    <t>项海荣</t>
  </si>
  <si>
    <t>1965-07-30</t>
  </si>
  <si>
    <t>廖天养</t>
  </si>
  <si>
    <t>赖卓莉</t>
  </si>
  <si>
    <t>戴香秀</t>
  </si>
  <si>
    <t>李万平</t>
  </si>
  <si>
    <t>林琛兰</t>
  </si>
  <si>
    <t>修建英</t>
  </si>
  <si>
    <t>官东琴</t>
  </si>
  <si>
    <t>吴玉保</t>
  </si>
  <si>
    <t>杨俊书</t>
  </si>
  <si>
    <t>李庆荣</t>
  </si>
  <si>
    <t>胡荣娣</t>
  </si>
  <si>
    <t>康明火</t>
  </si>
  <si>
    <t>周秀清</t>
  </si>
  <si>
    <t>王满姑</t>
  </si>
  <si>
    <t>黄启亮</t>
  </si>
  <si>
    <t>谢木生妹</t>
  </si>
  <si>
    <t>杨贤智</t>
  </si>
  <si>
    <t>邱树桥</t>
  </si>
  <si>
    <t>唐洪栋</t>
  </si>
  <si>
    <t>肖伦英</t>
  </si>
  <si>
    <t>曹素娟</t>
  </si>
  <si>
    <t>曾令明</t>
  </si>
  <si>
    <t>廖宝珍</t>
  </si>
  <si>
    <t>钟有金</t>
  </si>
  <si>
    <t>许海琳</t>
  </si>
  <si>
    <t>涂红英</t>
  </si>
  <si>
    <t>杨学宁</t>
  </si>
  <si>
    <t>蔡淑春</t>
  </si>
  <si>
    <t>聂梅华</t>
  </si>
  <si>
    <t>黄满姑</t>
  </si>
  <si>
    <t>吴家和</t>
  </si>
  <si>
    <t>黄海泉生</t>
  </si>
  <si>
    <t>欧荔农</t>
  </si>
  <si>
    <t>廖雁</t>
  </si>
  <si>
    <t>丘小岩</t>
  </si>
  <si>
    <t>胡清华</t>
  </si>
  <si>
    <t>武琳</t>
  </si>
  <si>
    <t>张秀珍</t>
  </si>
  <si>
    <t>龙盛社区</t>
  </si>
  <si>
    <t>刘春霞</t>
  </si>
  <si>
    <t>吴和秀</t>
  </si>
  <si>
    <t>陈春兰</t>
  </si>
  <si>
    <t>南屏社区</t>
  </si>
  <si>
    <t>石世仁</t>
  </si>
  <si>
    <t>赖泉英</t>
  </si>
  <si>
    <t>戴永玉</t>
  </si>
  <si>
    <t>陈光洪</t>
  </si>
  <si>
    <t>童冬连</t>
  </si>
  <si>
    <t>郭仰峰</t>
  </si>
  <si>
    <t>吴文莲</t>
  </si>
  <si>
    <t>曹桂花</t>
  </si>
  <si>
    <t>2025年二女结扎奖励名单</t>
  </si>
  <si>
    <t>填报单位：长汀县卫健局</t>
  </si>
  <si>
    <t>村居</t>
  </si>
  <si>
    <t>开始度</t>
  </si>
  <si>
    <t>家庭编号</t>
  </si>
  <si>
    <t>本人姓名</t>
  </si>
  <si>
    <t>性别</t>
  </si>
  <si>
    <t>出生日期</t>
  </si>
  <si>
    <t>曾冬华</t>
  </si>
  <si>
    <t>男</t>
  </si>
  <si>
    <t>1978-12-16</t>
  </si>
  <si>
    <t>李付兰</t>
  </si>
  <si>
    <t>女</t>
  </si>
  <si>
    <t>1981-01-02</t>
  </si>
  <si>
    <t>陈希梅</t>
  </si>
  <si>
    <t>1971-09-29</t>
  </si>
  <si>
    <t>0100021</t>
  </si>
  <si>
    <t>巫兰秀</t>
  </si>
  <si>
    <t>1974-06-12</t>
  </si>
  <si>
    <t>陈祖安</t>
  </si>
  <si>
    <t>1977-02-06</t>
  </si>
  <si>
    <t>0100290</t>
  </si>
  <si>
    <t>兰秀连</t>
  </si>
  <si>
    <t>1968-04-05</t>
  </si>
  <si>
    <t>俞子万</t>
  </si>
  <si>
    <t>1966-10-30</t>
  </si>
  <si>
    <t>0300010</t>
  </si>
  <si>
    <t>陈家梅</t>
  </si>
  <si>
    <t>1971-02-25</t>
  </si>
  <si>
    <t>张二妹</t>
  </si>
  <si>
    <t>0300060</t>
  </si>
  <si>
    <t>1972-10-17</t>
  </si>
  <si>
    <t>江春秀</t>
  </si>
  <si>
    <t>1971-07-06</t>
  </si>
  <si>
    <t>0300191</t>
  </si>
  <si>
    <t>陈家椿</t>
  </si>
  <si>
    <t>1970-05-12</t>
  </si>
  <si>
    <t>蔡香兰</t>
  </si>
  <si>
    <t>1969-02-24</t>
  </si>
  <si>
    <t>0300220</t>
  </si>
  <si>
    <t>陈溢清</t>
  </si>
  <si>
    <t>1974-06-01</t>
  </si>
  <si>
    <t>1975-02-07</t>
  </si>
  <si>
    <t>0400181</t>
  </si>
  <si>
    <t>张发连</t>
  </si>
  <si>
    <t>1979-09-16</t>
  </si>
  <si>
    <t>陈希发</t>
  </si>
  <si>
    <t>1974-02-28</t>
  </si>
  <si>
    <t>0400191</t>
  </si>
  <si>
    <t>周瑜</t>
  </si>
  <si>
    <t>1981-08-27</t>
  </si>
  <si>
    <t>陈慧金秀</t>
  </si>
  <si>
    <t>1983-08-10</t>
  </si>
  <si>
    <t>0800020</t>
  </si>
  <si>
    <t>陈希玉</t>
  </si>
  <si>
    <t>1968-09-10</t>
  </si>
  <si>
    <t>付发秀</t>
  </si>
  <si>
    <t>1971-02-03</t>
  </si>
  <si>
    <t>0800051</t>
  </si>
  <si>
    <t>陈日荣</t>
  </si>
  <si>
    <t>1972-09-20</t>
  </si>
  <si>
    <t>曾荣玉</t>
  </si>
  <si>
    <t>1968-06-20</t>
  </si>
  <si>
    <t>0800291</t>
  </si>
  <si>
    <t>陈水荣</t>
  </si>
  <si>
    <t>1966-09-29</t>
  </si>
  <si>
    <t>兰千金子</t>
  </si>
  <si>
    <t>1967-12-20</t>
  </si>
  <si>
    <t>0900120</t>
  </si>
  <si>
    <t>吴家福</t>
  </si>
  <si>
    <t>1967-08-10</t>
  </si>
  <si>
    <t>赖三金</t>
  </si>
  <si>
    <t>1968-03-11</t>
  </si>
  <si>
    <t>1000031</t>
  </si>
  <si>
    <t>陈招金</t>
  </si>
  <si>
    <t>1975-11-06</t>
  </si>
  <si>
    <t>曾维才</t>
  </si>
  <si>
    <t>1100081</t>
  </si>
  <si>
    <t>曾显发</t>
  </si>
  <si>
    <t>1979-02-13</t>
  </si>
  <si>
    <t>雷金秀</t>
  </si>
  <si>
    <t>1978-08-13</t>
  </si>
  <si>
    <t>1200110</t>
  </si>
  <si>
    <t>詹火连</t>
  </si>
  <si>
    <t>1971-11-03</t>
  </si>
  <si>
    <t>曾念亮</t>
  </si>
  <si>
    <t>1972-11-10</t>
  </si>
  <si>
    <t>1400060</t>
  </si>
  <si>
    <t>汤长发</t>
  </si>
  <si>
    <t>1966-10-29</t>
  </si>
  <si>
    <t>1400311</t>
  </si>
  <si>
    <t>江惠荣</t>
  </si>
  <si>
    <t>1979-11-25</t>
  </si>
  <si>
    <t>吴荣康</t>
  </si>
  <si>
    <t>1977-09-26</t>
  </si>
  <si>
    <t>1500150</t>
  </si>
  <si>
    <t>曾久富</t>
  </si>
  <si>
    <t>1966-12-03</t>
  </si>
  <si>
    <t>0100191</t>
  </si>
  <si>
    <t>陈马秀</t>
  </si>
  <si>
    <t>1974-03-14</t>
  </si>
  <si>
    <t>江荣华</t>
  </si>
  <si>
    <t>1973-02-28</t>
  </si>
  <si>
    <t>0300030</t>
  </si>
  <si>
    <t>张玉发</t>
  </si>
  <si>
    <t>1985-04-11</t>
  </si>
  <si>
    <t>0300040</t>
  </si>
  <si>
    <t>林艳华</t>
  </si>
  <si>
    <t>1981-06-12</t>
  </si>
  <si>
    <t>罗远富</t>
  </si>
  <si>
    <t>1979-08-25</t>
  </si>
  <si>
    <t>0400030</t>
  </si>
  <si>
    <t>江求求</t>
  </si>
  <si>
    <t>1982-08-13</t>
  </si>
  <si>
    <t>罗长寿</t>
  </si>
  <si>
    <t>1976-03-30</t>
  </si>
  <si>
    <t>0400081</t>
  </si>
  <si>
    <t>罗弘</t>
  </si>
  <si>
    <t>1973-03-05</t>
  </si>
  <si>
    <t>0800211</t>
  </si>
  <si>
    <t>张昌雄</t>
  </si>
  <si>
    <t>1968-04-20</t>
  </si>
  <si>
    <t>江水金连</t>
  </si>
  <si>
    <t>1969-07-06</t>
  </si>
  <si>
    <t>0800220</t>
  </si>
  <si>
    <t>江冬娣</t>
  </si>
  <si>
    <t>1968-11-05</t>
  </si>
  <si>
    <t>张昌和</t>
  </si>
  <si>
    <t>1966-06-10</t>
  </si>
  <si>
    <t>0800381</t>
  </si>
  <si>
    <t>江桂兰</t>
  </si>
  <si>
    <t>1982-11-15</t>
  </si>
  <si>
    <t>张昌林</t>
  </si>
  <si>
    <t>1982-11-25</t>
  </si>
  <si>
    <t>0900140</t>
  </si>
  <si>
    <t>张常才</t>
  </si>
  <si>
    <t>1978-11-11</t>
  </si>
  <si>
    <t>陈慧土</t>
  </si>
  <si>
    <t>1978-09-04</t>
  </si>
  <si>
    <t>0900280</t>
  </si>
  <si>
    <t>张仁顺</t>
  </si>
  <si>
    <t>1971-12-23</t>
  </si>
  <si>
    <t>0900340</t>
  </si>
  <si>
    <t>陈五秀连</t>
  </si>
  <si>
    <t>1970-02-23</t>
  </si>
  <si>
    <t>林向前</t>
  </si>
  <si>
    <t>1967-09-16</t>
  </si>
  <si>
    <t>0900360</t>
  </si>
  <si>
    <t>易秋容</t>
  </si>
  <si>
    <t>1974-04-29</t>
  </si>
  <si>
    <t>张昌贵</t>
  </si>
  <si>
    <t>1972-07-20</t>
  </si>
  <si>
    <t>0900470</t>
  </si>
  <si>
    <t>程满妹</t>
  </si>
  <si>
    <t>1969-04-22</t>
  </si>
  <si>
    <t>汤希有</t>
  </si>
  <si>
    <t>1000231</t>
  </si>
  <si>
    <t>罗盛发</t>
  </si>
  <si>
    <t>1980-01-27</t>
  </si>
  <si>
    <t>谢金莲</t>
  </si>
  <si>
    <t>1984-10-16</t>
  </si>
  <si>
    <t>1000250</t>
  </si>
  <si>
    <t>罗荣金</t>
  </si>
  <si>
    <t>1973-08-23</t>
  </si>
  <si>
    <t>王秀林</t>
  </si>
  <si>
    <t>1972-12-02</t>
  </si>
  <si>
    <t>1100090</t>
  </si>
  <si>
    <t>聂九红</t>
  </si>
  <si>
    <t>1969-04-08</t>
  </si>
  <si>
    <t>汤希亮</t>
  </si>
  <si>
    <t>1968-07-06</t>
  </si>
  <si>
    <t>1100120</t>
  </si>
  <si>
    <t>罗昌进</t>
  </si>
  <si>
    <t>1966-04-07</t>
  </si>
  <si>
    <t>1966-12-20</t>
  </si>
  <si>
    <t>1200060</t>
  </si>
  <si>
    <t>肖香香</t>
  </si>
  <si>
    <t>1966-07-21</t>
  </si>
  <si>
    <t>1200061</t>
  </si>
  <si>
    <t>曾长连</t>
  </si>
  <si>
    <t>1968-06-09</t>
  </si>
  <si>
    <t>1200063</t>
  </si>
  <si>
    <t>罗秀华</t>
  </si>
  <si>
    <t>1978-02-02</t>
  </si>
  <si>
    <t>汤金荣</t>
  </si>
  <si>
    <t>1972-09-24</t>
  </si>
  <si>
    <t>1200420</t>
  </si>
  <si>
    <t>罗三金</t>
  </si>
  <si>
    <t>1973-11-17</t>
  </si>
  <si>
    <t>汤华祥</t>
  </si>
  <si>
    <t>1969-08-30</t>
  </si>
  <si>
    <t>0200210</t>
  </si>
  <si>
    <t>0300340</t>
  </si>
  <si>
    <t>陈春秀</t>
  </si>
  <si>
    <t>1967-02-23</t>
  </si>
  <si>
    <t>曾念琼</t>
  </si>
  <si>
    <t>1968-11-03</t>
  </si>
  <si>
    <t>詹文炳</t>
  </si>
  <si>
    <t>1969-12-26</t>
  </si>
  <si>
    <t>俞七金</t>
  </si>
  <si>
    <t>1970-03-13</t>
  </si>
  <si>
    <t>0400230</t>
  </si>
  <si>
    <t>曹桂彬</t>
  </si>
  <si>
    <t>1970-10-09</t>
  </si>
  <si>
    <t>陈长发妹</t>
  </si>
  <si>
    <t>1970-10-22</t>
  </si>
  <si>
    <t>0500060</t>
  </si>
  <si>
    <t>曹水金</t>
  </si>
  <si>
    <t>1973-02-12</t>
  </si>
  <si>
    <t>曾石丰</t>
  </si>
  <si>
    <t>1977-01-06</t>
  </si>
  <si>
    <t>0500380</t>
  </si>
  <si>
    <t>1966-04-10</t>
  </si>
  <si>
    <t>曹新庆</t>
  </si>
  <si>
    <t>1969-04-04</t>
  </si>
  <si>
    <t>0500460</t>
  </si>
  <si>
    <t>曹春福</t>
  </si>
  <si>
    <t>1972-03-06</t>
  </si>
  <si>
    <t>李养女</t>
  </si>
  <si>
    <t>1973-11-16</t>
  </si>
  <si>
    <t>0600271</t>
  </si>
  <si>
    <t>曹水连</t>
  </si>
  <si>
    <t>1975-08-10</t>
  </si>
  <si>
    <t>江小平</t>
  </si>
  <si>
    <t>1979-09-10</t>
  </si>
  <si>
    <t>0600421</t>
  </si>
  <si>
    <t>许桂英</t>
  </si>
  <si>
    <t>1967-05-23</t>
  </si>
  <si>
    <t>曹桂发</t>
  </si>
  <si>
    <t>1970-12-01</t>
  </si>
  <si>
    <t>0600510</t>
  </si>
  <si>
    <t>曹桂广</t>
  </si>
  <si>
    <t>1969-07-05</t>
  </si>
  <si>
    <t>曾莲秀</t>
  </si>
  <si>
    <t>1968-01-06</t>
  </si>
  <si>
    <t>0700030</t>
  </si>
  <si>
    <t>1972-06-18</t>
  </si>
  <si>
    <t>曹火生</t>
  </si>
  <si>
    <t>1969-02-05</t>
  </si>
  <si>
    <t>0800030</t>
  </si>
  <si>
    <t>丁金长</t>
  </si>
  <si>
    <t>1974-11-22</t>
  </si>
  <si>
    <t>石世洲</t>
  </si>
  <si>
    <t>0900020</t>
  </si>
  <si>
    <t>袁佑彬</t>
  </si>
  <si>
    <t>1977-09-03</t>
  </si>
  <si>
    <t>1978-09-19</t>
  </si>
  <si>
    <t>0100161</t>
  </si>
  <si>
    <t>黄世泽</t>
  </si>
  <si>
    <t>1973-01-25</t>
  </si>
  <si>
    <t>曾桂兰</t>
  </si>
  <si>
    <t>1982-09-10</t>
  </si>
  <si>
    <t>0200081</t>
  </si>
  <si>
    <t>戴铧基</t>
  </si>
  <si>
    <t>1973-10-20</t>
  </si>
  <si>
    <t>曾招秀</t>
  </si>
  <si>
    <t>1974-03-13</t>
  </si>
  <si>
    <t>0200300</t>
  </si>
  <si>
    <t>戴家礼</t>
  </si>
  <si>
    <t>1970-10-03</t>
  </si>
  <si>
    <t>1968-03-13</t>
  </si>
  <si>
    <t>0500091</t>
  </si>
  <si>
    <t>詹兴和</t>
  </si>
  <si>
    <t>1977-03-19</t>
  </si>
  <si>
    <t>曾金娣</t>
  </si>
  <si>
    <t>1981-03-06</t>
  </si>
  <si>
    <t>0600011</t>
  </si>
  <si>
    <t>王秀秀</t>
  </si>
  <si>
    <t>1987-01-16</t>
  </si>
  <si>
    <t>詹兴木</t>
  </si>
  <si>
    <t>1981-07-16</t>
  </si>
  <si>
    <t>0600020</t>
  </si>
  <si>
    <t>俞四香</t>
  </si>
  <si>
    <t>1967-09-19</t>
  </si>
  <si>
    <t>0600031</t>
  </si>
  <si>
    <t>曾莹</t>
  </si>
  <si>
    <t>1974-10-07</t>
  </si>
  <si>
    <t>詹兴林</t>
  </si>
  <si>
    <t>1970-12-10</t>
  </si>
  <si>
    <t>0800021</t>
  </si>
  <si>
    <t>戴六连</t>
  </si>
  <si>
    <t>1981-05-13</t>
  </si>
  <si>
    <t>陈忠贵</t>
  </si>
  <si>
    <t>1984-08-06</t>
  </si>
  <si>
    <t>0800402</t>
  </si>
  <si>
    <t>陈明良</t>
  </si>
  <si>
    <t>1979-05-22</t>
  </si>
  <si>
    <t>曾春香妹</t>
  </si>
  <si>
    <t>1980-05-27</t>
  </si>
  <si>
    <t>1000021</t>
  </si>
  <si>
    <t>华满金</t>
  </si>
  <si>
    <t>1977-06-03</t>
  </si>
  <si>
    <t>李世银</t>
  </si>
  <si>
    <t>1976-06-20</t>
  </si>
  <si>
    <t>李荣臣</t>
  </si>
  <si>
    <t>1979-10-18</t>
  </si>
  <si>
    <t>雷木老</t>
  </si>
  <si>
    <t>1979-08-18</t>
  </si>
  <si>
    <t>1000201</t>
  </si>
  <si>
    <t>朱秀金子</t>
  </si>
  <si>
    <t>1970-07-17</t>
  </si>
  <si>
    <t>华吉安</t>
  </si>
  <si>
    <t>1966-05-11</t>
  </si>
  <si>
    <t>1100131</t>
  </si>
  <si>
    <t>张昌富</t>
  </si>
  <si>
    <t>1975-11-19</t>
  </si>
  <si>
    <t>付贵香</t>
  </si>
  <si>
    <t>1974-04-07</t>
  </si>
  <si>
    <t>1100141</t>
  </si>
  <si>
    <t>付志昇</t>
  </si>
  <si>
    <t>1971-10-03</t>
  </si>
  <si>
    <t>1973-07-13</t>
  </si>
  <si>
    <t>1300112</t>
  </si>
  <si>
    <t>张昌兰</t>
  </si>
  <si>
    <t>1974-11-06</t>
  </si>
  <si>
    <t>谢水连</t>
  </si>
  <si>
    <t>1977-05-17</t>
  </si>
  <si>
    <t>蔡连连</t>
  </si>
  <si>
    <t>1968-08-21</t>
  </si>
  <si>
    <t>0100030</t>
  </si>
  <si>
    <t>詹秀英</t>
  </si>
  <si>
    <t>1971-03-25</t>
  </si>
  <si>
    <t>陈家森</t>
  </si>
  <si>
    <t>1973-08-11</t>
  </si>
  <si>
    <t>0100091</t>
  </si>
  <si>
    <t>陈希柏</t>
  </si>
  <si>
    <t>1982-04-30</t>
  </si>
  <si>
    <t>李火金妹</t>
  </si>
  <si>
    <t>1980-04-10</t>
  </si>
  <si>
    <t>0200190</t>
  </si>
  <si>
    <t>陈志庆</t>
  </si>
  <si>
    <t>1971-11-02</t>
  </si>
  <si>
    <t>俞木秀</t>
  </si>
  <si>
    <t>1970-03-22</t>
  </si>
  <si>
    <t>陈志霖</t>
  </si>
  <si>
    <t>1969-02-03</t>
  </si>
  <si>
    <t>赖添福妹</t>
  </si>
  <si>
    <t>1970-08-19</t>
  </si>
  <si>
    <t>0300241</t>
  </si>
  <si>
    <t>陈石玉</t>
  </si>
  <si>
    <t>1975-09-16</t>
  </si>
  <si>
    <t>吴清香</t>
  </si>
  <si>
    <t>1978-03-12</t>
  </si>
  <si>
    <t>0500250</t>
  </si>
  <si>
    <t>胡荣辉</t>
  </si>
  <si>
    <t>1968-08-08</t>
  </si>
  <si>
    <t>陈小英</t>
  </si>
  <si>
    <t>1968-10-10</t>
  </si>
  <si>
    <t>0600100</t>
  </si>
  <si>
    <t>朱芳水</t>
  </si>
  <si>
    <t>1966-08-24</t>
  </si>
  <si>
    <t>巫荣秀</t>
  </si>
  <si>
    <t>1967-08-24</t>
  </si>
  <si>
    <t>0600120</t>
  </si>
  <si>
    <t>1971-04-16</t>
  </si>
  <si>
    <t>0600170</t>
  </si>
  <si>
    <t>池开平</t>
  </si>
  <si>
    <t>1969-09-14</t>
  </si>
  <si>
    <t>曾荣球</t>
  </si>
  <si>
    <t>1970-10-06</t>
  </si>
  <si>
    <t>0600210</t>
  </si>
  <si>
    <t>朱芳平</t>
  </si>
  <si>
    <t>1971-04-24</t>
  </si>
  <si>
    <t>胡秀荣</t>
  </si>
  <si>
    <t>0600360</t>
  </si>
  <si>
    <t>廖金花</t>
  </si>
  <si>
    <t>1971-04-03</t>
  </si>
  <si>
    <t>0700050</t>
  </si>
  <si>
    <t>朱芳青</t>
  </si>
  <si>
    <t>1973-02-16</t>
  </si>
  <si>
    <t>0700260</t>
  </si>
  <si>
    <t>朱秀荣</t>
  </si>
  <si>
    <t>1972-04-16</t>
  </si>
  <si>
    <t>池益荣</t>
  </si>
  <si>
    <t>1971-08-16</t>
  </si>
  <si>
    <t>池火秀</t>
  </si>
  <si>
    <t>1972-01-26</t>
  </si>
  <si>
    <t>吴永泉</t>
  </si>
  <si>
    <t>1969-04-21</t>
  </si>
  <si>
    <t>0900090</t>
  </si>
  <si>
    <t>朱芳华</t>
  </si>
  <si>
    <t>1968-10-11</t>
  </si>
  <si>
    <t>胡春林</t>
  </si>
  <si>
    <t>1966-06-22</t>
  </si>
  <si>
    <t>1000050</t>
  </si>
  <si>
    <t>陈长仔</t>
  </si>
  <si>
    <t>1972-03-19</t>
  </si>
  <si>
    <t>朱芳亮</t>
  </si>
  <si>
    <t>1974-05-23</t>
  </si>
  <si>
    <t>1100011</t>
  </si>
  <si>
    <t>赖优发妹</t>
  </si>
  <si>
    <t>1980-10-02</t>
  </si>
  <si>
    <t>吴光太</t>
  </si>
  <si>
    <t>1977-06-19</t>
  </si>
  <si>
    <t>1100071</t>
  </si>
  <si>
    <t>吴承栋</t>
  </si>
  <si>
    <t>1982-10-20</t>
  </si>
  <si>
    <t>吕日红</t>
  </si>
  <si>
    <t>1985-02-19</t>
  </si>
  <si>
    <t>1100101</t>
  </si>
  <si>
    <t>曾清兰</t>
  </si>
  <si>
    <t>1978-08-11</t>
  </si>
  <si>
    <t>吴绍金</t>
  </si>
  <si>
    <t>1975-11-05</t>
  </si>
  <si>
    <t>1300210</t>
  </si>
  <si>
    <t>陈七莲</t>
  </si>
  <si>
    <t>1966-01-04</t>
  </si>
  <si>
    <t>0100240</t>
  </si>
  <si>
    <t>黄剑</t>
  </si>
  <si>
    <t>1978-04-06</t>
  </si>
  <si>
    <t>0500140</t>
  </si>
  <si>
    <t>1972-09-18</t>
  </si>
  <si>
    <t>0600520</t>
  </si>
  <si>
    <t>黄春水</t>
  </si>
  <si>
    <t>1975-02-03</t>
  </si>
  <si>
    <t>付腾万</t>
  </si>
  <si>
    <t>1978-08-14</t>
  </si>
  <si>
    <t>黄小红</t>
  </si>
  <si>
    <t>1973-08-18</t>
  </si>
  <si>
    <t>1975-07-19</t>
  </si>
  <si>
    <t>0200130</t>
  </si>
  <si>
    <t>1972-12-05</t>
  </si>
  <si>
    <t>黄二金妹</t>
  </si>
  <si>
    <t>1967-06-16</t>
  </si>
  <si>
    <t>0200430</t>
  </si>
  <si>
    <t>陈根荣</t>
  </si>
  <si>
    <t>1971-10-24</t>
  </si>
  <si>
    <t>汪桥红</t>
  </si>
  <si>
    <t>1976-09-03</t>
  </si>
  <si>
    <t>0300043</t>
  </si>
  <si>
    <t>黄荣昌</t>
  </si>
  <si>
    <t>1972-12-10</t>
  </si>
  <si>
    <t>赖秀莲</t>
  </si>
  <si>
    <t>0300291</t>
  </si>
  <si>
    <t>梁惠惠</t>
  </si>
  <si>
    <t>1971-09-11</t>
  </si>
  <si>
    <t>0400073</t>
  </si>
  <si>
    <t>1976-04-06</t>
  </si>
  <si>
    <t>林火秀</t>
  </si>
  <si>
    <t>1980-11-29</t>
  </si>
  <si>
    <t>黄木群</t>
  </si>
  <si>
    <t>1977-07-12</t>
  </si>
  <si>
    <t>1973-12-29</t>
  </si>
  <si>
    <t>0400290</t>
  </si>
  <si>
    <t>陈金香</t>
  </si>
  <si>
    <t>1968-10-30</t>
  </si>
  <si>
    <t>0600140</t>
  </si>
  <si>
    <t>马昭辉</t>
  </si>
  <si>
    <t>1971-05-04</t>
  </si>
  <si>
    <t>卢长金</t>
  </si>
  <si>
    <t>1971-10-29</t>
  </si>
  <si>
    <t>0700330</t>
  </si>
  <si>
    <t>陈水源</t>
  </si>
  <si>
    <t>1970-06-05</t>
  </si>
  <si>
    <t>王小芳</t>
  </si>
  <si>
    <t>1974-01-10</t>
  </si>
  <si>
    <t>0800241</t>
  </si>
  <si>
    <t>黄木贵</t>
  </si>
  <si>
    <t>陈巧燕</t>
  </si>
  <si>
    <t>1974-12-21</t>
  </si>
  <si>
    <t>黄观音生</t>
  </si>
  <si>
    <t>1966-07-07</t>
  </si>
  <si>
    <t>0900131</t>
  </si>
  <si>
    <t>黄水生</t>
  </si>
  <si>
    <t>1970-11-12</t>
  </si>
  <si>
    <t>吴春娣</t>
  </si>
  <si>
    <t>1975-07-03</t>
  </si>
  <si>
    <t>0900430</t>
  </si>
  <si>
    <t>黄木昌</t>
  </si>
  <si>
    <t>1970-11-11</t>
  </si>
  <si>
    <t>0900431</t>
  </si>
  <si>
    <t>陈梅</t>
  </si>
  <si>
    <t>1974-01-15</t>
  </si>
  <si>
    <t>黄小敏</t>
  </si>
  <si>
    <t>1976-01-02</t>
  </si>
  <si>
    <t>陈家春</t>
  </si>
  <si>
    <t>1973-02-04</t>
  </si>
  <si>
    <t>1000122</t>
  </si>
  <si>
    <t>赖俊松</t>
  </si>
  <si>
    <t>1100450</t>
  </si>
  <si>
    <t>黄东华</t>
  </si>
  <si>
    <t>1966-09-17</t>
  </si>
  <si>
    <t>1200010</t>
  </si>
  <si>
    <t>吴林火生</t>
  </si>
  <si>
    <t>1968-09-12</t>
  </si>
  <si>
    <t>1970-12-13</t>
  </si>
  <si>
    <t>邱玉兰</t>
  </si>
  <si>
    <t>1971-03-03</t>
  </si>
  <si>
    <t>赖金发</t>
  </si>
  <si>
    <t>1974-03-27</t>
  </si>
  <si>
    <t>董香</t>
  </si>
  <si>
    <t>0100060</t>
  </si>
  <si>
    <t>胡玉强</t>
  </si>
  <si>
    <t>1967-06-07</t>
  </si>
  <si>
    <t>0100310</t>
  </si>
  <si>
    <t>郭冬冬</t>
  </si>
  <si>
    <t>1967-04-05</t>
  </si>
  <si>
    <t>0100420</t>
  </si>
  <si>
    <t>林道远</t>
  </si>
  <si>
    <t>1968-03-28</t>
  </si>
  <si>
    <t>岳五妹哩</t>
  </si>
  <si>
    <t>1971-12-16</t>
  </si>
  <si>
    <t>0200080</t>
  </si>
  <si>
    <t>1974-01-01</t>
  </si>
  <si>
    <t>0200100</t>
  </si>
  <si>
    <t>谢河妹</t>
  </si>
  <si>
    <t>1984-08-26</t>
  </si>
  <si>
    <t>0300042</t>
  </si>
  <si>
    <t>江冬荣</t>
  </si>
  <si>
    <t>1973-10-10</t>
  </si>
  <si>
    <t>梁冬华</t>
  </si>
  <si>
    <t>1972-11-02</t>
  </si>
  <si>
    <t>0300240</t>
  </si>
  <si>
    <t>谢马火</t>
  </si>
  <si>
    <t>1966-09-09</t>
  </si>
  <si>
    <t>官九生</t>
  </si>
  <si>
    <t>1968-06-14</t>
  </si>
  <si>
    <t>0300370</t>
  </si>
  <si>
    <t>岳细妹</t>
  </si>
  <si>
    <t>1974-05-14</t>
  </si>
  <si>
    <t>赖波林</t>
  </si>
  <si>
    <t>1971-10-23</t>
  </si>
  <si>
    <t>1977-08-01</t>
  </si>
  <si>
    <t>0400280</t>
  </si>
  <si>
    <t>1968-02-10</t>
  </si>
  <si>
    <t>0400390</t>
  </si>
  <si>
    <t>张星星</t>
  </si>
  <si>
    <t>1967-10-02</t>
  </si>
  <si>
    <t>吴雪娣</t>
  </si>
  <si>
    <t>0500141</t>
  </si>
  <si>
    <t>张金保</t>
  </si>
  <si>
    <t>1973-08-02</t>
  </si>
  <si>
    <t>岳秀贞</t>
  </si>
  <si>
    <t>1974-05-06</t>
  </si>
  <si>
    <t>0500490</t>
  </si>
  <si>
    <t>张荣兰</t>
  </si>
  <si>
    <t>1967-12-02</t>
  </si>
  <si>
    <t>江玉金</t>
  </si>
  <si>
    <t>0600250</t>
  </si>
  <si>
    <t>陈官长生</t>
  </si>
  <si>
    <t>1968-07-14</t>
  </si>
  <si>
    <t>杨元火</t>
  </si>
  <si>
    <t>1969-09-12</t>
  </si>
  <si>
    <t>0600340</t>
  </si>
  <si>
    <t>1967-09-21</t>
  </si>
  <si>
    <t>陈应华</t>
  </si>
  <si>
    <t>1966-03-24</t>
  </si>
  <si>
    <t>0700120</t>
  </si>
  <si>
    <t>1981-12-01</t>
  </si>
  <si>
    <t>钟合秀</t>
  </si>
  <si>
    <t>1983-10-10</t>
  </si>
  <si>
    <t>0700210</t>
  </si>
  <si>
    <t>黄二金</t>
  </si>
  <si>
    <t>1967-12-03</t>
  </si>
  <si>
    <t>0702460</t>
  </si>
  <si>
    <t>1968-09-15</t>
  </si>
  <si>
    <t>1975-06-25</t>
  </si>
  <si>
    <t>1983-05-01</t>
  </si>
  <si>
    <t>0800280</t>
  </si>
  <si>
    <t>吴木长妹</t>
  </si>
  <si>
    <t>0900160</t>
  </si>
  <si>
    <t>刘天水</t>
  </si>
  <si>
    <t>陈荣秀</t>
  </si>
  <si>
    <t>1971-10-28</t>
  </si>
  <si>
    <t>1000040</t>
  </si>
  <si>
    <t>曾五妹</t>
  </si>
  <si>
    <t>1975-11-12</t>
  </si>
  <si>
    <t>刘兴康</t>
  </si>
  <si>
    <t>1971-07-10</t>
  </si>
  <si>
    <t>1000111</t>
  </si>
  <si>
    <t>1977-05-19</t>
  </si>
  <si>
    <t>刘宝生</t>
  </si>
  <si>
    <t>1973-05-05</t>
  </si>
  <si>
    <t>1000280</t>
  </si>
  <si>
    <t>刘官水</t>
  </si>
  <si>
    <t>1966-10-08</t>
  </si>
  <si>
    <t>丘桂英</t>
  </si>
  <si>
    <t>1972-07-13</t>
  </si>
  <si>
    <t>1000450</t>
  </si>
  <si>
    <t>刘东火</t>
  </si>
  <si>
    <t>1968-01-20</t>
  </si>
  <si>
    <t>陈六六</t>
  </si>
  <si>
    <t>1972-02-10</t>
  </si>
  <si>
    <t>1100161</t>
  </si>
  <si>
    <t>赖海木</t>
  </si>
  <si>
    <t>1967-08-09</t>
  </si>
  <si>
    <t>1967-03-11</t>
  </si>
  <si>
    <t>1100320</t>
  </si>
  <si>
    <t>赖贵寿</t>
  </si>
  <si>
    <t>1973-12-01</t>
  </si>
  <si>
    <t>梁大妹</t>
  </si>
  <si>
    <t>1976-03-10</t>
  </si>
  <si>
    <t>1100420</t>
  </si>
  <si>
    <t>赖荣华</t>
  </si>
  <si>
    <t>1969-08-08</t>
  </si>
  <si>
    <t>1200201</t>
  </si>
  <si>
    <t>赖文生</t>
  </si>
  <si>
    <t>1967-09-08</t>
  </si>
  <si>
    <t>兰六金</t>
  </si>
  <si>
    <t>1967-05-06</t>
  </si>
  <si>
    <t>1200290</t>
  </si>
  <si>
    <t>赖海金</t>
  </si>
  <si>
    <t>1968-09-22</t>
  </si>
  <si>
    <t>陈五金</t>
  </si>
  <si>
    <t>1969-09-10</t>
  </si>
  <si>
    <t>1300060</t>
  </si>
  <si>
    <t>吴春华</t>
  </si>
  <si>
    <t>1979-03-01</t>
  </si>
  <si>
    <t>0600080</t>
  </si>
  <si>
    <t>钟林炳</t>
  </si>
  <si>
    <t>1969-12-02</t>
  </si>
  <si>
    <t>0600220</t>
  </si>
  <si>
    <t>钟长树</t>
  </si>
  <si>
    <t>程永秀</t>
  </si>
  <si>
    <t>1975-05-15</t>
  </si>
  <si>
    <t>0600251</t>
  </si>
  <si>
    <t>钟明生</t>
  </si>
  <si>
    <t>1972-04-03</t>
  </si>
  <si>
    <t>曹天来</t>
  </si>
  <si>
    <t>1982-05-04</t>
  </si>
  <si>
    <t>0600252</t>
  </si>
  <si>
    <t>钟火生</t>
  </si>
  <si>
    <t>1969-01-17</t>
  </si>
  <si>
    <t>李观莲</t>
  </si>
  <si>
    <t>1977-09-29</t>
  </si>
  <si>
    <t>0600270</t>
  </si>
  <si>
    <t>钟宜荣</t>
  </si>
  <si>
    <t>0800040</t>
  </si>
  <si>
    <t>胡香华</t>
  </si>
  <si>
    <t>程李木</t>
  </si>
  <si>
    <t>1969-12-09</t>
  </si>
  <si>
    <t>0900190</t>
  </si>
  <si>
    <t>程千丰</t>
  </si>
  <si>
    <t>1966-10-04</t>
  </si>
  <si>
    <t>陈玉秀</t>
  </si>
  <si>
    <t>1969-08-23</t>
  </si>
  <si>
    <t>阙长荣</t>
  </si>
  <si>
    <t>1971-11-15</t>
  </si>
  <si>
    <t>程秋水</t>
  </si>
  <si>
    <t>1970-09-03</t>
  </si>
  <si>
    <t>1100290</t>
  </si>
  <si>
    <t>程火生</t>
  </si>
  <si>
    <t>1969-02-23</t>
  </si>
  <si>
    <t>陈冬秀</t>
  </si>
  <si>
    <t>1973-04-08</t>
  </si>
  <si>
    <t>1200361</t>
  </si>
  <si>
    <t>兰金秀</t>
  </si>
  <si>
    <t>1969-07-09</t>
  </si>
  <si>
    <t>陈保生</t>
  </si>
  <si>
    <t>1967-05-11</t>
  </si>
  <si>
    <t>钟秋兰</t>
  </si>
  <si>
    <t>1974-06-04</t>
  </si>
  <si>
    <t>陈木生</t>
  </si>
  <si>
    <t>1973-07-01</t>
  </si>
  <si>
    <t>赖玉火妹</t>
  </si>
  <si>
    <t>1988-11-10</t>
  </si>
  <si>
    <t>陈木火</t>
  </si>
  <si>
    <t>1974-01-05</t>
  </si>
  <si>
    <t>赖金荣火</t>
  </si>
  <si>
    <t>1972-05-09</t>
  </si>
  <si>
    <t>0100390</t>
  </si>
  <si>
    <t>赖金长生</t>
  </si>
  <si>
    <t>0200250</t>
  </si>
  <si>
    <t>1968-12-28</t>
  </si>
  <si>
    <t>0400240</t>
  </si>
  <si>
    <t>袁金莲</t>
  </si>
  <si>
    <t>1982-02-25</t>
  </si>
  <si>
    <t>钟林金妹</t>
  </si>
  <si>
    <t>1968-01-22</t>
  </si>
  <si>
    <t>赖林发生</t>
  </si>
  <si>
    <t>1969-03-01</t>
  </si>
  <si>
    <t>0600050</t>
  </si>
  <si>
    <t>赖金木</t>
  </si>
  <si>
    <t>1969-08-20</t>
  </si>
  <si>
    <t>王钱金</t>
  </si>
  <si>
    <t>0700070</t>
  </si>
  <si>
    <t>刘春兰</t>
  </si>
  <si>
    <t>1970-02-08</t>
  </si>
  <si>
    <t>0700380</t>
  </si>
  <si>
    <t>黎水英</t>
  </si>
  <si>
    <t>0700400</t>
  </si>
  <si>
    <t>赖金水妹</t>
  </si>
  <si>
    <t>1974-09-16</t>
  </si>
  <si>
    <t>包水生</t>
  </si>
  <si>
    <t>1971-01-16</t>
  </si>
  <si>
    <t>0800270</t>
  </si>
  <si>
    <t>钟二金</t>
  </si>
  <si>
    <t>1968-03-01</t>
  </si>
  <si>
    <t>1967-05-21</t>
  </si>
  <si>
    <t>1100030</t>
  </si>
  <si>
    <t>陈观音木</t>
  </si>
  <si>
    <t>1968-08-23</t>
  </si>
  <si>
    <t>赖观发妹</t>
  </si>
  <si>
    <t>1968-05-21</t>
  </si>
  <si>
    <t>王碧玉</t>
  </si>
  <si>
    <t>1971-09-28</t>
  </si>
  <si>
    <t>梁五妹叻</t>
  </si>
  <si>
    <t>1971-01-26</t>
  </si>
  <si>
    <t>王惠林火</t>
  </si>
  <si>
    <t>1974-04-14</t>
  </si>
  <si>
    <t>赖木林妹</t>
  </si>
  <si>
    <t>1200140</t>
  </si>
  <si>
    <t>刘桂秀</t>
  </si>
  <si>
    <t>1982-07-22</t>
  </si>
  <si>
    <t>王木林</t>
  </si>
  <si>
    <t>1974-04-19</t>
  </si>
  <si>
    <t>0100051</t>
  </si>
  <si>
    <t>张马金生</t>
  </si>
  <si>
    <t>1976-07-01</t>
  </si>
  <si>
    <t>0200150</t>
  </si>
  <si>
    <t>江永火</t>
  </si>
  <si>
    <t>1966-01-25</t>
  </si>
  <si>
    <t>刘千金</t>
  </si>
  <si>
    <t>1969-04-14</t>
  </si>
  <si>
    <t>岳茂富</t>
  </si>
  <si>
    <t>1979-03-20</t>
  </si>
  <si>
    <t>吴丽贤</t>
  </si>
  <si>
    <t>1979-09-01</t>
  </si>
  <si>
    <t>0100341</t>
  </si>
  <si>
    <t>岳四金</t>
  </si>
  <si>
    <t>1972-08-20</t>
  </si>
  <si>
    <t>郑水林生</t>
  </si>
  <si>
    <t>1969-10-21</t>
  </si>
  <si>
    <t>0100461</t>
  </si>
  <si>
    <t>岳李金</t>
  </si>
  <si>
    <t>1977-01-13</t>
  </si>
  <si>
    <t>张荣土妹</t>
  </si>
  <si>
    <t>1980-02-10</t>
  </si>
  <si>
    <t>0200120</t>
  </si>
  <si>
    <t>张有涛</t>
  </si>
  <si>
    <t>1975-09-23</t>
  </si>
  <si>
    <t>沈金华</t>
  </si>
  <si>
    <t>1979-03-18</t>
  </si>
  <si>
    <t>0200160</t>
  </si>
  <si>
    <t>张土木</t>
  </si>
  <si>
    <t>1974-01-09</t>
  </si>
  <si>
    <t>陈惠冬</t>
  </si>
  <si>
    <t>1973-10-05</t>
  </si>
  <si>
    <t>0200331</t>
  </si>
  <si>
    <t>马火秀</t>
  </si>
  <si>
    <t>1983-09-04</t>
  </si>
  <si>
    <t>张三三</t>
  </si>
  <si>
    <t>1976-04-03</t>
  </si>
  <si>
    <t>0200420</t>
  </si>
  <si>
    <t>陈月华</t>
  </si>
  <si>
    <t>1972-08-15</t>
  </si>
  <si>
    <t>0200460</t>
  </si>
  <si>
    <t>1967-08-08</t>
  </si>
  <si>
    <t>梁长金</t>
  </si>
  <si>
    <t>1968-02-06</t>
  </si>
  <si>
    <t>0200520</t>
  </si>
  <si>
    <t>1968-10-05</t>
  </si>
  <si>
    <t>0300112</t>
  </si>
  <si>
    <t>林三金妹</t>
  </si>
  <si>
    <t>0300301</t>
  </si>
  <si>
    <t>梁观音妹</t>
  </si>
  <si>
    <t>1976-08-12</t>
  </si>
  <si>
    <t>肖水秀</t>
  </si>
  <si>
    <t>1974-05-01</t>
  </si>
  <si>
    <t>0600130</t>
  </si>
  <si>
    <t>梁佛良</t>
  </si>
  <si>
    <t>1976-03-16</t>
  </si>
  <si>
    <t>赖兰英</t>
  </si>
  <si>
    <t>1975-10-09</t>
  </si>
  <si>
    <t>0600240</t>
  </si>
  <si>
    <t>梁秋生</t>
  </si>
  <si>
    <t>1972-06-27</t>
  </si>
  <si>
    <t>0700031</t>
  </si>
  <si>
    <t>林惠桃</t>
  </si>
  <si>
    <t>1975-07-06</t>
  </si>
  <si>
    <t>梁德广</t>
  </si>
  <si>
    <t>1978-01-21</t>
  </si>
  <si>
    <t>0900050</t>
  </si>
  <si>
    <t>1967-08-19</t>
  </si>
  <si>
    <t>谢春秀</t>
  </si>
  <si>
    <t>1966-05-14</t>
  </si>
  <si>
    <t>0900270</t>
  </si>
  <si>
    <t>1970-04-19</t>
  </si>
  <si>
    <t>梁桂红</t>
  </si>
  <si>
    <t>1971-09-27</t>
  </si>
  <si>
    <t>0900281</t>
  </si>
  <si>
    <t>严新秀</t>
  </si>
  <si>
    <t>1969-06-10</t>
  </si>
  <si>
    <t>1000051</t>
  </si>
  <si>
    <t>卢五娣</t>
  </si>
  <si>
    <t>1975-09-21</t>
  </si>
  <si>
    <t>梁林水</t>
  </si>
  <si>
    <t>1970-05-11</t>
  </si>
  <si>
    <t>0200450</t>
  </si>
  <si>
    <t>钟六六</t>
  </si>
  <si>
    <t>1970-12-15</t>
  </si>
  <si>
    <t>0300020</t>
  </si>
  <si>
    <t>1966-12-05</t>
  </si>
  <si>
    <t>丘香秀</t>
  </si>
  <si>
    <t>1971-08-13</t>
  </si>
  <si>
    <t>谢先艳</t>
  </si>
  <si>
    <t>1971-07-12</t>
  </si>
  <si>
    <t>江二妹子</t>
  </si>
  <si>
    <t>1970-10-27</t>
  </si>
  <si>
    <t>0300171</t>
  </si>
  <si>
    <t>谢东木</t>
  </si>
  <si>
    <t>1973-05-03</t>
  </si>
  <si>
    <t>黄秀琴</t>
  </si>
  <si>
    <t>1970-08-21</t>
  </si>
  <si>
    <t>0300330</t>
  </si>
  <si>
    <t>谢官寿</t>
  </si>
  <si>
    <t>1975-06-27</t>
  </si>
  <si>
    <t>0400040</t>
  </si>
  <si>
    <t>黄秋莲</t>
  </si>
  <si>
    <t>1969-09-17</t>
  </si>
  <si>
    <t>谢东锋</t>
  </si>
  <si>
    <t>1968-03-16</t>
  </si>
  <si>
    <t>0500461</t>
  </si>
  <si>
    <t>吴带带</t>
  </si>
  <si>
    <t>1966-08-09</t>
  </si>
  <si>
    <t>0600161</t>
  </si>
  <si>
    <t>谢东森</t>
  </si>
  <si>
    <t>刘秀斌</t>
  </si>
  <si>
    <t>1980-02-03</t>
  </si>
  <si>
    <t>0600291</t>
  </si>
  <si>
    <t>谢承木</t>
  </si>
  <si>
    <t>1968-05-25</t>
  </si>
  <si>
    <t>黄冬娣</t>
  </si>
  <si>
    <t>1975-02-10</t>
  </si>
  <si>
    <t>0800330</t>
  </si>
  <si>
    <t>张桥荣</t>
  </si>
  <si>
    <t>1972-08-17</t>
  </si>
  <si>
    <t>袁水玉</t>
  </si>
  <si>
    <t>0900100</t>
  </si>
  <si>
    <t>钟林金</t>
  </si>
  <si>
    <t>谢三金妹</t>
  </si>
  <si>
    <t>1970-12-24</t>
  </si>
  <si>
    <t>0093018</t>
  </si>
  <si>
    <t>1972-08-10</t>
  </si>
  <si>
    <t>钟书福</t>
  </si>
  <si>
    <t>1976-03-06</t>
  </si>
  <si>
    <t>陈新娥</t>
  </si>
  <si>
    <t>1973-01-24</t>
  </si>
  <si>
    <t>0200061</t>
  </si>
  <si>
    <t>陈元火</t>
  </si>
  <si>
    <t>1969-07-26</t>
  </si>
  <si>
    <t>赖木长妹</t>
  </si>
  <si>
    <t>1972-09-14</t>
  </si>
  <si>
    <t>0200140</t>
  </si>
  <si>
    <t>范七兰</t>
  </si>
  <si>
    <t>赖友材</t>
  </si>
  <si>
    <t>0100200</t>
  </si>
  <si>
    <t>黎红梅</t>
  </si>
  <si>
    <t>1978-08-06</t>
  </si>
  <si>
    <t>林木水</t>
  </si>
  <si>
    <t>1978-10-11</t>
  </si>
  <si>
    <t>0100330</t>
  </si>
  <si>
    <t>林其锋</t>
  </si>
  <si>
    <t>1979-01-11</t>
  </si>
  <si>
    <t>张小花</t>
  </si>
  <si>
    <t>1978-04-18</t>
  </si>
  <si>
    <t>0100460</t>
  </si>
  <si>
    <t>张廷珍</t>
  </si>
  <si>
    <t>1975-01-18</t>
  </si>
  <si>
    <t>林桥桥</t>
  </si>
  <si>
    <t>1968-06-21</t>
  </si>
  <si>
    <t>0100750</t>
  </si>
  <si>
    <t>林福颖</t>
  </si>
  <si>
    <t>1978-03-03</t>
  </si>
  <si>
    <t>0200581</t>
  </si>
  <si>
    <t>黄海金水</t>
  </si>
  <si>
    <t>1969-05-09</t>
  </si>
  <si>
    <t>赖太阳妹</t>
  </si>
  <si>
    <t>1972-08-25</t>
  </si>
  <si>
    <t>0200620</t>
  </si>
  <si>
    <t>兰火木生</t>
  </si>
  <si>
    <t>1971-11-16</t>
  </si>
  <si>
    <t>邱木林妹</t>
  </si>
  <si>
    <t>1971-01-19</t>
  </si>
  <si>
    <t>0300131</t>
  </si>
  <si>
    <t>1976-07-08</t>
  </si>
  <si>
    <t>1978-10-04</t>
  </si>
  <si>
    <t>江水木生</t>
  </si>
  <si>
    <t>1968-01-28</t>
  </si>
  <si>
    <t>0500391</t>
  </si>
  <si>
    <t>1974-10-12</t>
  </si>
  <si>
    <t>饶四叻</t>
  </si>
  <si>
    <t>1969-04-06</t>
  </si>
  <si>
    <t>0500570</t>
  </si>
  <si>
    <t>兰来娣妹</t>
  </si>
  <si>
    <t>1966-04-17</t>
  </si>
  <si>
    <t>0600190</t>
  </si>
  <si>
    <t>江金水</t>
  </si>
  <si>
    <t>张长金</t>
  </si>
  <si>
    <t>1978-11-10</t>
  </si>
  <si>
    <t>0600301</t>
  </si>
  <si>
    <t>张惠金寿</t>
  </si>
  <si>
    <t>1973-03-02</t>
  </si>
  <si>
    <t>江五妹</t>
  </si>
  <si>
    <t>1972-02-08</t>
  </si>
  <si>
    <t>0600541</t>
  </si>
  <si>
    <t>江马林火</t>
  </si>
  <si>
    <t>1968-08-04</t>
  </si>
  <si>
    <t>江马二</t>
  </si>
  <si>
    <t>1970-01-23</t>
  </si>
  <si>
    <t>程金香妹</t>
  </si>
  <si>
    <t>1970-01-18</t>
  </si>
  <si>
    <t>0800171</t>
  </si>
  <si>
    <t>邱天保</t>
  </si>
  <si>
    <t>1971-10-21</t>
  </si>
  <si>
    <t>林香连</t>
  </si>
  <si>
    <t>1970-11-20</t>
  </si>
  <si>
    <t>0900052</t>
  </si>
  <si>
    <t>丘观荣生</t>
  </si>
  <si>
    <t>1968-03-22</t>
  </si>
  <si>
    <t>林六妹</t>
  </si>
  <si>
    <t>0900111</t>
  </si>
  <si>
    <t>黄春燕</t>
  </si>
  <si>
    <t>1981-12-17</t>
  </si>
  <si>
    <t>邱金水生</t>
  </si>
  <si>
    <t>1979-11-15</t>
  </si>
  <si>
    <t>0200050</t>
  </si>
  <si>
    <t>兰水木生</t>
  </si>
  <si>
    <t>1968-05-24</t>
  </si>
  <si>
    <t>刘桂香</t>
  </si>
  <si>
    <t>1971-08-08</t>
  </si>
  <si>
    <t>曾官荣</t>
  </si>
  <si>
    <t>1973-10-21</t>
  </si>
  <si>
    <t>钟荣秀</t>
  </si>
  <si>
    <t>1977-08-04</t>
  </si>
  <si>
    <t>0300430</t>
  </si>
  <si>
    <t>曾庆宣</t>
  </si>
  <si>
    <t>1969-09-23</t>
  </si>
  <si>
    <t>1967-10-03</t>
  </si>
  <si>
    <t>0400170</t>
  </si>
  <si>
    <t>刘细妹</t>
  </si>
  <si>
    <t>1976-01-19</t>
  </si>
  <si>
    <t>0500320</t>
  </si>
  <si>
    <t>1969-01-20</t>
  </si>
  <si>
    <t>0700042</t>
  </si>
  <si>
    <t>黄远铨</t>
  </si>
  <si>
    <t>1972-02-21</t>
  </si>
  <si>
    <t>0800110</t>
  </si>
  <si>
    <t>王生火</t>
  </si>
  <si>
    <t>陈琴芳</t>
  </si>
  <si>
    <t>1982-05-05</t>
  </si>
  <si>
    <t>王则明</t>
  </si>
  <si>
    <t>1967-04-28</t>
  </si>
  <si>
    <t>梁文秀</t>
  </si>
  <si>
    <t>1968-08-02</t>
  </si>
  <si>
    <t>0800470</t>
  </si>
  <si>
    <t>黄木连</t>
  </si>
  <si>
    <t>1968-05-13</t>
  </si>
  <si>
    <t>0900350</t>
  </si>
  <si>
    <t>李桂水</t>
  </si>
  <si>
    <t>1967-09-14</t>
  </si>
  <si>
    <t>1100111</t>
  </si>
  <si>
    <t>黄成金</t>
  </si>
  <si>
    <t>1975-03-02</t>
  </si>
  <si>
    <t>丁秀莲</t>
  </si>
  <si>
    <t>1500160</t>
  </si>
  <si>
    <t>王其凤</t>
  </si>
  <si>
    <t>1977-09-23</t>
  </si>
  <si>
    <t>梁荣荣</t>
  </si>
  <si>
    <t>1978-10-12</t>
  </si>
  <si>
    <t>1600360</t>
  </si>
  <si>
    <t>王模连</t>
  </si>
  <si>
    <t>1969-12-19</t>
  </si>
  <si>
    <t>1700030</t>
  </si>
  <si>
    <t>施木火</t>
  </si>
  <si>
    <t>1972-10-05</t>
  </si>
  <si>
    <t>王成香</t>
  </si>
  <si>
    <t>1980-07-04</t>
  </si>
  <si>
    <t>1700062</t>
  </si>
  <si>
    <t>施兴国</t>
  </si>
  <si>
    <t>1967-03-05</t>
  </si>
  <si>
    <t>傅琼</t>
  </si>
  <si>
    <t>1969-01-01</t>
  </si>
  <si>
    <t>1700111</t>
  </si>
  <si>
    <t>施荣海</t>
  </si>
  <si>
    <t>1973-04-30</t>
  </si>
  <si>
    <t>林十妹</t>
  </si>
  <si>
    <t>1974-09-15</t>
  </si>
  <si>
    <t>1700112</t>
  </si>
  <si>
    <t>施荣生</t>
  </si>
  <si>
    <t>1969-12-07</t>
  </si>
  <si>
    <t>邱火秀</t>
  </si>
  <si>
    <t>2100051</t>
  </si>
  <si>
    <t>王五梓</t>
  </si>
  <si>
    <t>1972-04-04</t>
  </si>
  <si>
    <t>费冬霞</t>
  </si>
  <si>
    <t>1975-11-01</t>
  </si>
  <si>
    <t>2100070</t>
  </si>
  <si>
    <t>1974-09-03</t>
  </si>
  <si>
    <t>胡美莲</t>
  </si>
  <si>
    <t>1972-05-21</t>
  </si>
  <si>
    <t>2100130</t>
  </si>
  <si>
    <t>王行水</t>
  </si>
  <si>
    <t>1975-02-04</t>
  </si>
  <si>
    <t>江连芳</t>
  </si>
  <si>
    <t>1975-10-01</t>
  </si>
  <si>
    <t>0100052</t>
  </si>
  <si>
    <t>林志</t>
  </si>
  <si>
    <t>1971-10-16</t>
  </si>
  <si>
    <t>0100300</t>
  </si>
  <si>
    <t>1972-01-03</t>
  </si>
  <si>
    <t>1975-03-10</t>
  </si>
  <si>
    <t>张四珍</t>
  </si>
  <si>
    <t>1966-12-21</t>
  </si>
  <si>
    <t>0400102</t>
  </si>
  <si>
    <t>林金福</t>
  </si>
  <si>
    <t>1985-03-10</t>
  </si>
  <si>
    <t>傅红梅</t>
  </si>
  <si>
    <t>1982-10-26</t>
  </si>
  <si>
    <t>0400161</t>
  </si>
  <si>
    <t>钟继群</t>
  </si>
  <si>
    <t>1970-11-04</t>
  </si>
  <si>
    <t>陈福源</t>
  </si>
  <si>
    <t>1971-11-13</t>
  </si>
  <si>
    <t>林传善</t>
  </si>
  <si>
    <t>1971-01-23</t>
  </si>
  <si>
    <t>李长娣</t>
  </si>
  <si>
    <t>1976-02-13</t>
  </si>
  <si>
    <t>0400231</t>
  </si>
  <si>
    <t>林传京</t>
  </si>
  <si>
    <t>1977-09-14</t>
  </si>
  <si>
    <t>0600041</t>
  </si>
  <si>
    <t>陈美莲</t>
  </si>
  <si>
    <t>1977-06-26</t>
  </si>
  <si>
    <t>林陈金海</t>
  </si>
  <si>
    <t>1976-09-16</t>
  </si>
  <si>
    <t>丘二秀</t>
  </si>
  <si>
    <t>1977-12-03</t>
  </si>
  <si>
    <t>0200010</t>
  </si>
  <si>
    <t>袁茂林</t>
  </si>
  <si>
    <t>1974-04-11</t>
  </si>
  <si>
    <t>杨小英</t>
  </si>
  <si>
    <t>1978-06-23</t>
  </si>
  <si>
    <t>0200440</t>
  </si>
  <si>
    <t>魏爱平</t>
  </si>
  <si>
    <t>袁红生</t>
  </si>
  <si>
    <t>1968-05-15</t>
  </si>
  <si>
    <t>丘玉金</t>
  </si>
  <si>
    <t>1973-09-05</t>
  </si>
  <si>
    <t>0400431</t>
  </si>
  <si>
    <t>黄金水妹</t>
  </si>
  <si>
    <t>1974-12-13</t>
  </si>
  <si>
    <t>袁陈火生</t>
  </si>
  <si>
    <t>1971-12-21</t>
  </si>
  <si>
    <t>0500040</t>
  </si>
  <si>
    <t>王木娣</t>
  </si>
  <si>
    <t>1972-10-10</t>
  </si>
  <si>
    <t>0100041</t>
  </si>
  <si>
    <t>张明合</t>
  </si>
  <si>
    <t>1975-03-20</t>
  </si>
  <si>
    <t>0100230</t>
  </si>
  <si>
    <t>张德发</t>
  </si>
  <si>
    <t>1971-04-18</t>
  </si>
  <si>
    <t>张木荣</t>
  </si>
  <si>
    <t>1966-11-08</t>
  </si>
  <si>
    <t>张木廷</t>
  </si>
  <si>
    <t>1970-11-03</t>
  </si>
  <si>
    <t>范连连</t>
  </si>
  <si>
    <t>1968-05-11</t>
  </si>
  <si>
    <t>0400210</t>
  </si>
  <si>
    <t>张付生</t>
  </si>
  <si>
    <t>1971-11-05</t>
  </si>
  <si>
    <t>张德先</t>
  </si>
  <si>
    <t>1980-09-21</t>
  </si>
  <si>
    <t>张峻禄</t>
  </si>
  <si>
    <t>1969-03-02</t>
  </si>
  <si>
    <t>卢金莲</t>
  </si>
  <si>
    <t>1973-06-29</t>
  </si>
  <si>
    <t>0400310</t>
  </si>
  <si>
    <t>张良深</t>
  </si>
  <si>
    <t>1970-05-14</t>
  </si>
  <si>
    <t>黄马秀</t>
  </si>
  <si>
    <t>1973-05-10</t>
  </si>
  <si>
    <t>0400340</t>
  </si>
  <si>
    <t>张德鑫</t>
  </si>
  <si>
    <t>1978-12-13</t>
  </si>
  <si>
    <t>廖清秀</t>
  </si>
  <si>
    <t>1980-11-19</t>
  </si>
  <si>
    <t>0500210</t>
  </si>
  <si>
    <t>张明标</t>
  </si>
  <si>
    <t>1972-02-16</t>
  </si>
  <si>
    <t>0500212</t>
  </si>
  <si>
    <t>张火林</t>
  </si>
  <si>
    <t>1982-01-13</t>
  </si>
  <si>
    <t>0300051</t>
  </si>
  <si>
    <t>黄文秀</t>
  </si>
  <si>
    <t>1972-09-02</t>
  </si>
  <si>
    <t>0400100</t>
  </si>
  <si>
    <t>廖万莲</t>
  </si>
  <si>
    <t>1967-06-13</t>
  </si>
  <si>
    <t>0200291</t>
  </si>
  <si>
    <t>1977-10-13</t>
  </si>
  <si>
    <t>廖水珍</t>
  </si>
  <si>
    <t>1979-11-11</t>
  </si>
  <si>
    <t>吴旺水</t>
  </si>
  <si>
    <t>0300181</t>
  </si>
  <si>
    <t>黄马金水</t>
  </si>
  <si>
    <t>1968-05-23</t>
  </si>
  <si>
    <t>魏春连</t>
  </si>
  <si>
    <t>1972-04-24</t>
  </si>
  <si>
    <t>0300182</t>
  </si>
  <si>
    <t>赖小荣</t>
  </si>
  <si>
    <t>1977-08-05</t>
  </si>
  <si>
    <t>0300190</t>
  </si>
  <si>
    <t>罗六金</t>
  </si>
  <si>
    <t>1969-06-30</t>
  </si>
  <si>
    <t>1969-03-08</t>
  </si>
  <si>
    <t>沈林水</t>
  </si>
  <si>
    <t>黄九九</t>
  </si>
  <si>
    <t>1968-02-19</t>
  </si>
  <si>
    <t>1967-08-06</t>
  </si>
  <si>
    <t>0500370</t>
  </si>
  <si>
    <t>魏华金</t>
  </si>
  <si>
    <t>1967-05-08</t>
  </si>
  <si>
    <t>付冬福</t>
  </si>
  <si>
    <t>1976-02-27</t>
  </si>
  <si>
    <t>1966-09-19</t>
  </si>
  <si>
    <t>0800210</t>
  </si>
  <si>
    <t>1000240</t>
  </si>
  <si>
    <t>董荣火</t>
  </si>
  <si>
    <t>1968-07-13</t>
  </si>
  <si>
    <t>蒋马长妹</t>
  </si>
  <si>
    <t>1972-09-19</t>
  </si>
  <si>
    <t>0100150</t>
  </si>
  <si>
    <t>付连连</t>
  </si>
  <si>
    <t>1969-04-07</t>
  </si>
  <si>
    <t>冯求金</t>
  </si>
  <si>
    <t>0200230</t>
  </si>
  <si>
    <t>吴金水妹</t>
  </si>
  <si>
    <t>1967-07-04</t>
  </si>
  <si>
    <t>温继相</t>
  </si>
  <si>
    <t>1967-09-13</t>
  </si>
  <si>
    <t>0200282</t>
  </si>
  <si>
    <t>1969-06-06</t>
  </si>
  <si>
    <t>0200391</t>
  </si>
  <si>
    <t>1969-08-19</t>
  </si>
  <si>
    <t>赖冬梅</t>
  </si>
  <si>
    <t>1972-11-03</t>
  </si>
  <si>
    <t>0200392</t>
  </si>
  <si>
    <t>温继鑫</t>
  </si>
  <si>
    <t>1972-04-12</t>
  </si>
  <si>
    <t>梁少华</t>
  </si>
  <si>
    <t>1978-01-09</t>
  </si>
  <si>
    <t>0300073</t>
  </si>
  <si>
    <t>温继亮</t>
  </si>
  <si>
    <t>1974-02-25</t>
  </si>
  <si>
    <t>梁金玉</t>
  </si>
  <si>
    <t>1975-09-20</t>
  </si>
  <si>
    <t>0300092</t>
  </si>
  <si>
    <t>1969-06-19</t>
  </si>
  <si>
    <t>温民子</t>
  </si>
  <si>
    <t>1969-06-22</t>
  </si>
  <si>
    <t>0300100</t>
  </si>
  <si>
    <t>康火火</t>
  </si>
  <si>
    <t>1972-09-25</t>
  </si>
  <si>
    <t>温灶生</t>
  </si>
  <si>
    <t>1976-03-20</t>
  </si>
  <si>
    <t>0300281</t>
  </si>
  <si>
    <t>赖荣清妹</t>
  </si>
  <si>
    <t>1980-11-05</t>
  </si>
  <si>
    <t>温官长</t>
  </si>
  <si>
    <t>1976-01-11</t>
  </si>
  <si>
    <t>0300331</t>
  </si>
  <si>
    <t>陈金平</t>
  </si>
  <si>
    <t>1975-06-08</t>
  </si>
  <si>
    <t>李海秀</t>
  </si>
  <si>
    <t>1976-12-26</t>
  </si>
  <si>
    <t>0300350</t>
  </si>
  <si>
    <t>曾二金</t>
  </si>
  <si>
    <t>1970-10-30</t>
  </si>
  <si>
    <t>0400300</t>
  </si>
  <si>
    <t>陈秀珍</t>
  </si>
  <si>
    <t>1968-09-23</t>
  </si>
  <si>
    <t>0500122</t>
  </si>
  <si>
    <t>吴升华</t>
  </si>
  <si>
    <t>1971-04-14</t>
  </si>
  <si>
    <t>邹玉荣</t>
  </si>
  <si>
    <t>1974-12-23</t>
  </si>
  <si>
    <t>0500231</t>
  </si>
  <si>
    <t>邹春莲</t>
  </si>
  <si>
    <t>潘天发生</t>
  </si>
  <si>
    <t>1969-09-26</t>
  </si>
  <si>
    <t>张火秀</t>
  </si>
  <si>
    <t>0600432</t>
  </si>
  <si>
    <t>邹安寿</t>
  </si>
  <si>
    <t>饶木生妹</t>
  </si>
  <si>
    <t>1973-06-18</t>
  </si>
  <si>
    <t>0700240</t>
  </si>
  <si>
    <t>黄桂莲</t>
  </si>
  <si>
    <t>1984-03-20</t>
  </si>
  <si>
    <t>王福许</t>
  </si>
  <si>
    <t>1968-10-14</t>
  </si>
  <si>
    <t>0700242</t>
  </si>
  <si>
    <t>王福寿</t>
  </si>
  <si>
    <t>刘元金</t>
  </si>
  <si>
    <t>1970-11-05</t>
  </si>
  <si>
    <t>0700410</t>
  </si>
  <si>
    <t>曾绍发</t>
  </si>
  <si>
    <t>1980-11-27</t>
  </si>
  <si>
    <t>赖小燕</t>
  </si>
  <si>
    <t>1982-05-06</t>
  </si>
  <si>
    <t>1000160</t>
  </si>
  <si>
    <t>邢林林</t>
  </si>
  <si>
    <t>陈立华</t>
  </si>
  <si>
    <t>1968-09-09</t>
  </si>
  <si>
    <t>1000180</t>
  </si>
  <si>
    <t>胡长金</t>
  </si>
  <si>
    <t>1978-03-26</t>
  </si>
  <si>
    <t>陈秋贵生</t>
  </si>
  <si>
    <t>1971-11-19</t>
  </si>
  <si>
    <t>詹玉连</t>
  </si>
  <si>
    <t>0800350</t>
  </si>
  <si>
    <t>廖红木</t>
  </si>
  <si>
    <t>1970-06-04</t>
  </si>
  <si>
    <t>0800390</t>
  </si>
  <si>
    <t>钟金金</t>
  </si>
  <si>
    <t>1973-09-09</t>
  </si>
  <si>
    <t>0400221</t>
  </si>
  <si>
    <t>钟瑞红</t>
  </si>
  <si>
    <t>1970-04-30</t>
  </si>
  <si>
    <t>丘木连</t>
  </si>
  <si>
    <t>1972-09-16</t>
  </si>
  <si>
    <t>吴红水</t>
  </si>
  <si>
    <t>1969-05-15</t>
  </si>
  <si>
    <t>0100220</t>
  </si>
  <si>
    <t>吴二连</t>
  </si>
  <si>
    <t>1977-11-24</t>
  </si>
  <si>
    <t>赖永发</t>
  </si>
  <si>
    <t>1970-10-17</t>
  </si>
  <si>
    <t>李国玉</t>
  </si>
  <si>
    <t>1971-06-25</t>
  </si>
  <si>
    <t>修华东</t>
  </si>
  <si>
    <t>1969-12-20</t>
  </si>
  <si>
    <t>0300180</t>
  </si>
  <si>
    <t>范水秀</t>
  </si>
  <si>
    <t>1974-07-20</t>
  </si>
  <si>
    <t>1967-08-15</t>
  </si>
  <si>
    <t>0300310</t>
  </si>
  <si>
    <t>吴水金</t>
  </si>
  <si>
    <t>1971-09-14</t>
  </si>
  <si>
    <t>俞石水</t>
  </si>
  <si>
    <t>1969-01-26</t>
  </si>
  <si>
    <t>0400180</t>
  </si>
  <si>
    <t>江长娣</t>
  </si>
  <si>
    <t>1976-06-28</t>
  </si>
  <si>
    <t>丘应昌</t>
  </si>
  <si>
    <t>1975-01-20</t>
  </si>
  <si>
    <t>付天养</t>
  </si>
  <si>
    <t>0400222</t>
  </si>
  <si>
    <t>1972-06-19</t>
  </si>
  <si>
    <t>付天水</t>
  </si>
  <si>
    <t>1973-01-03</t>
  </si>
  <si>
    <t>0400320</t>
  </si>
  <si>
    <t>陈金金</t>
  </si>
  <si>
    <t>1979-11-10</t>
  </si>
  <si>
    <t>王水红</t>
  </si>
  <si>
    <t>1980-12-26</t>
  </si>
  <si>
    <t>0400372</t>
  </si>
  <si>
    <t>陈妙兰</t>
  </si>
  <si>
    <t>1967-03-29</t>
  </si>
  <si>
    <t>童发杰</t>
  </si>
  <si>
    <t>岳秀娣</t>
  </si>
  <si>
    <t>1973-12-28</t>
  </si>
  <si>
    <t>梁乔荣</t>
  </si>
  <si>
    <t>1970-08-08</t>
  </si>
  <si>
    <t>0500340</t>
  </si>
  <si>
    <t>兰文玉</t>
  </si>
  <si>
    <t>0700370</t>
  </si>
  <si>
    <t>黄五秀</t>
  </si>
  <si>
    <t>1972-09-01</t>
  </si>
  <si>
    <t>刘胜官</t>
  </si>
  <si>
    <t>1970-06-30</t>
  </si>
  <si>
    <t>林火金</t>
  </si>
  <si>
    <t>1972-06-11</t>
  </si>
  <si>
    <t>1104360</t>
  </si>
  <si>
    <t>修金娣</t>
  </si>
  <si>
    <t>1974-07-09</t>
  </si>
  <si>
    <t>郑秀英</t>
  </si>
  <si>
    <t>1969-09-07</t>
  </si>
  <si>
    <t>曾明星</t>
  </si>
  <si>
    <t>1971-12-28</t>
  </si>
  <si>
    <t>曾美群</t>
  </si>
  <si>
    <t>1969-08-12</t>
  </si>
  <si>
    <t>曾进</t>
  </si>
  <si>
    <t>1966-08-12</t>
  </si>
  <si>
    <t>0300132</t>
  </si>
  <si>
    <t>邓金火</t>
  </si>
  <si>
    <t>1968-03-26</t>
  </si>
  <si>
    <t>1971-06-19</t>
  </si>
  <si>
    <t>0300300</t>
  </si>
  <si>
    <t>林燕文</t>
  </si>
  <si>
    <t>1981-10-19</t>
  </si>
  <si>
    <t>赖炜</t>
  </si>
  <si>
    <t>1983-11-19</t>
  </si>
  <si>
    <t>0400051</t>
  </si>
  <si>
    <t>池金秀</t>
  </si>
  <si>
    <t>1969-12-25</t>
  </si>
  <si>
    <t>曾金华</t>
  </si>
  <si>
    <t>1966-04-29</t>
  </si>
  <si>
    <t>0400360</t>
  </si>
  <si>
    <t>曾凡青</t>
  </si>
  <si>
    <t>1972-06-23</t>
  </si>
  <si>
    <t>蒋五金</t>
  </si>
  <si>
    <t>0500151</t>
  </si>
  <si>
    <t>刘二娣</t>
  </si>
  <si>
    <t>黄木木</t>
  </si>
  <si>
    <t>1967-07-19</t>
  </si>
  <si>
    <t>0500160</t>
  </si>
  <si>
    <t>丘春兰</t>
  </si>
  <si>
    <t>1966-04-24</t>
  </si>
  <si>
    <t>0600022</t>
  </si>
  <si>
    <t>胡观荣</t>
  </si>
  <si>
    <t>1973-11-05</t>
  </si>
  <si>
    <t>曾文文</t>
  </si>
  <si>
    <t>1971-07-27</t>
  </si>
  <si>
    <t>0600581</t>
  </si>
  <si>
    <t>严秀华</t>
  </si>
  <si>
    <t>1966-04-09</t>
  </si>
  <si>
    <t>0700491</t>
  </si>
  <si>
    <t>陈金火妹</t>
  </si>
  <si>
    <t>1967-03-23</t>
  </si>
  <si>
    <t>0700613</t>
  </si>
  <si>
    <t>罗水泉</t>
  </si>
  <si>
    <t>1969-07-10</t>
  </si>
  <si>
    <t>唐五金</t>
  </si>
  <si>
    <t>0900060</t>
  </si>
  <si>
    <t>1966-08-08</t>
  </si>
  <si>
    <t>胡富金</t>
  </si>
  <si>
    <t>1970-12-04</t>
  </si>
  <si>
    <t>丘泉水</t>
  </si>
  <si>
    <t>1973-08-27</t>
  </si>
  <si>
    <t>沈春秀</t>
  </si>
  <si>
    <t>1976-03-15</t>
  </si>
  <si>
    <t>0300262</t>
  </si>
  <si>
    <t>温文魁</t>
  </si>
  <si>
    <t>1969-04-05</t>
  </si>
  <si>
    <t>1974-10-15</t>
  </si>
  <si>
    <t>0400071</t>
  </si>
  <si>
    <t>熊水秀</t>
  </si>
  <si>
    <t>1974-09-22</t>
  </si>
  <si>
    <t>丘北京</t>
  </si>
  <si>
    <t>1974-06-17</t>
  </si>
  <si>
    <t>康曲连</t>
  </si>
  <si>
    <t>1974-08-28</t>
  </si>
  <si>
    <t>0500050</t>
  </si>
  <si>
    <t>丘金水生</t>
  </si>
  <si>
    <t>1978-03-05</t>
  </si>
  <si>
    <t>邓秋莲</t>
  </si>
  <si>
    <t>1979-06-25</t>
  </si>
  <si>
    <t>0500070</t>
  </si>
  <si>
    <t>丘金平</t>
  </si>
  <si>
    <t>1979-02-16</t>
  </si>
  <si>
    <t>陈金娣</t>
  </si>
  <si>
    <t>1978-10-09</t>
  </si>
  <si>
    <t>陈水水</t>
  </si>
  <si>
    <t>1972-07-08</t>
  </si>
  <si>
    <t>丘招富</t>
  </si>
  <si>
    <t>1971-12-30</t>
  </si>
  <si>
    <t>0500233</t>
  </si>
  <si>
    <t>林玉火</t>
  </si>
  <si>
    <t>1967-11-10</t>
  </si>
  <si>
    <t>0500252</t>
  </si>
  <si>
    <t>林有淦</t>
  </si>
  <si>
    <t>任春芳</t>
  </si>
  <si>
    <t>1970-05-24</t>
  </si>
  <si>
    <t>丘荷林</t>
  </si>
  <si>
    <t>1967-10-20</t>
  </si>
  <si>
    <t>陈二二</t>
  </si>
  <si>
    <t>1968-10-31</t>
  </si>
  <si>
    <t>0800230</t>
  </si>
  <si>
    <t>丘木金妹</t>
  </si>
  <si>
    <t>兰茂</t>
  </si>
  <si>
    <t>1968-08-16</t>
  </si>
  <si>
    <t>张芳荣</t>
  </si>
  <si>
    <t>1969-11-07</t>
  </si>
  <si>
    <t>0900132</t>
  </si>
  <si>
    <t>刘启亮</t>
  </si>
  <si>
    <t>1967-01-31</t>
  </si>
  <si>
    <t>任金秀</t>
  </si>
  <si>
    <t>1966-10-26</t>
  </si>
  <si>
    <t>0900203</t>
  </si>
  <si>
    <t>兰东金</t>
  </si>
  <si>
    <t>1978-07-19</t>
  </si>
  <si>
    <t>黎冬连</t>
  </si>
  <si>
    <t>1979-09-02</t>
  </si>
  <si>
    <t>1000012</t>
  </si>
  <si>
    <t>任锦鑫</t>
  </si>
  <si>
    <t>1969-12-24</t>
  </si>
  <si>
    <t>丘金荣</t>
  </si>
  <si>
    <t>1974-07-15</t>
  </si>
  <si>
    <t>1100242</t>
  </si>
  <si>
    <t>任佐光</t>
  </si>
  <si>
    <t>1973-12-06</t>
  </si>
  <si>
    <t>蔡土长</t>
  </si>
  <si>
    <t>1973-02-27</t>
  </si>
  <si>
    <t>1100293</t>
  </si>
  <si>
    <t>任荣华</t>
  </si>
  <si>
    <t>1973-04-20</t>
  </si>
  <si>
    <t>丘立秀</t>
  </si>
  <si>
    <t>1971-06-10</t>
  </si>
  <si>
    <t>1300072</t>
  </si>
  <si>
    <t>钟二金妹</t>
  </si>
  <si>
    <t>1975-12-11</t>
  </si>
  <si>
    <t>兰桂生</t>
  </si>
  <si>
    <t>1968-05-16</t>
  </si>
  <si>
    <t>1300101</t>
  </si>
  <si>
    <t>廖桂连</t>
  </si>
  <si>
    <t>1973-06-15</t>
  </si>
  <si>
    <t>兰毓桃</t>
  </si>
  <si>
    <t>1970-10-20</t>
  </si>
  <si>
    <t>1500093</t>
  </si>
  <si>
    <t>蒋六金</t>
  </si>
  <si>
    <t>1979-05-30</t>
  </si>
  <si>
    <t>1500520</t>
  </si>
  <si>
    <t>郑木火</t>
  </si>
  <si>
    <t>1971-04-01</t>
  </si>
  <si>
    <t>黎东红</t>
  </si>
  <si>
    <t>1971-08-27</t>
  </si>
  <si>
    <t>1600110</t>
  </si>
  <si>
    <t>任锦波</t>
  </si>
  <si>
    <t>蒋三金</t>
  </si>
  <si>
    <t>1974-06-15</t>
  </si>
  <si>
    <t>1600241</t>
  </si>
  <si>
    <t>1700162</t>
  </si>
  <si>
    <t>任荣秀</t>
  </si>
  <si>
    <t>1974-07-23</t>
  </si>
  <si>
    <t>叶庚芳</t>
  </si>
  <si>
    <t>1972-06-20</t>
  </si>
  <si>
    <t>1700291</t>
  </si>
  <si>
    <t>蒋水平</t>
  </si>
  <si>
    <t>1970-09-04</t>
  </si>
  <si>
    <t>丘自盛</t>
  </si>
  <si>
    <t>1700300</t>
  </si>
  <si>
    <t>1966-07-08</t>
  </si>
  <si>
    <t>1800230</t>
  </si>
  <si>
    <t>魏大金</t>
  </si>
  <si>
    <t>1968-08-25</t>
  </si>
  <si>
    <t>1900160</t>
  </si>
  <si>
    <t>康建雄</t>
  </si>
  <si>
    <t>冯秀连</t>
  </si>
  <si>
    <t>1968-04-04</t>
  </si>
  <si>
    <t>2000171</t>
  </si>
  <si>
    <t>刘启进</t>
  </si>
  <si>
    <t>1966-03-27</t>
  </si>
  <si>
    <t>2100012</t>
  </si>
  <si>
    <t>叶小琴</t>
  </si>
  <si>
    <t>1975-10-20</t>
  </si>
  <si>
    <t>黄明水</t>
  </si>
  <si>
    <t>1968-08-27</t>
  </si>
  <si>
    <t>2100052</t>
  </si>
  <si>
    <t>赖秀贞</t>
  </si>
  <si>
    <t>1968-04-14</t>
  </si>
  <si>
    <t>陈年长</t>
  </si>
  <si>
    <t>1968-01-26</t>
  </si>
  <si>
    <t>2100092</t>
  </si>
  <si>
    <t>钟流明</t>
  </si>
  <si>
    <t>1967-01-09</t>
  </si>
  <si>
    <t>陈七秀</t>
  </si>
  <si>
    <t>2200191</t>
  </si>
  <si>
    <t>1966-12-19</t>
  </si>
  <si>
    <t>2400191</t>
  </si>
  <si>
    <t>严小花</t>
  </si>
  <si>
    <t>1972-02-14</t>
  </si>
  <si>
    <t>梁元发</t>
  </si>
  <si>
    <t>1973-11-09</t>
  </si>
  <si>
    <t>2500072</t>
  </si>
  <si>
    <t>付水秀</t>
  </si>
  <si>
    <t>1975-12-28</t>
  </si>
  <si>
    <t>黄水华</t>
  </si>
  <si>
    <t>1974-07-07</t>
  </si>
  <si>
    <t>2500242</t>
  </si>
  <si>
    <t>赖志兵</t>
  </si>
  <si>
    <t>1976-10-01</t>
  </si>
  <si>
    <t>2600020</t>
  </si>
  <si>
    <t>蒋荣金</t>
  </si>
  <si>
    <t>1967-08-27</t>
  </si>
  <si>
    <t>叶秋金</t>
  </si>
  <si>
    <t>2600142</t>
  </si>
  <si>
    <t>曾祥涛</t>
  </si>
  <si>
    <t>1970-10-24</t>
  </si>
  <si>
    <t>1969-11-16</t>
  </si>
  <si>
    <t>2800032</t>
  </si>
  <si>
    <t>温戴娣</t>
  </si>
  <si>
    <t>1966-07-28</t>
  </si>
  <si>
    <t>2800062</t>
  </si>
  <si>
    <t>叶春春</t>
  </si>
  <si>
    <t>1967-03-09</t>
  </si>
  <si>
    <t>0100010</t>
  </si>
  <si>
    <t>1973-10-30</t>
  </si>
  <si>
    <t>修荣金</t>
  </si>
  <si>
    <t>1972-11-06</t>
  </si>
  <si>
    <t>0100081</t>
  </si>
  <si>
    <t>曾维峰</t>
  </si>
  <si>
    <t>1973-06-28</t>
  </si>
  <si>
    <t>丘晓玲</t>
  </si>
  <si>
    <t>1973-02-20</t>
  </si>
  <si>
    <t>0100253</t>
  </si>
  <si>
    <t>饶三金</t>
  </si>
  <si>
    <t>1973-05-24</t>
  </si>
  <si>
    <t>曾福瑞</t>
  </si>
  <si>
    <t>1976-10-25</t>
  </si>
  <si>
    <t>0200112</t>
  </si>
  <si>
    <t>汤爱连</t>
  </si>
  <si>
    <t>1970-12-18</t>
  </si>
  <si>
    <t>0400123</t>
  </si>
  <si>
    <t>汪先荣</t>
  </si>
  <si>
    <t>1975-02-01</t>
  </si>
  <si>
    <t>严四连妹</t>
  </si>
  <si>
    <t>1972-11-14</t>
  </si>
  <si>
    <t>0600154</t>
  </si>
  <si>
    <t>赖四妹子</t>
  </si>
  <si>
    <t>1970-02-18</t>
  </si>
  <si>
    <t>0100071</t>
  </si>
  <si>
    <t>张祖建</t>
  </si>
  <si>
    <t>1988-05-06</t>
  </si>
  <si>
    <t>包富连</t>
  </si>
  <si>
    <t>1991-06-18</t>
  </si>
  <si>
    <t>0100232</t>
  </si>
  <si>
    <t>段家榕</t>
  </si>
  <si>
    <t>1969-11-20</t>
  </si>
  <si>
    <t>彭家林</t>
  </si>
  <si>
    <t>0200070</t>
  </si>
  <si>
    <t>曹荣秀</t>
  </si>
  <si>
    <t>1971-09-20</t>
  </si>
  <si>
    <t>赖永桥</t>
  </si>
  <si>
    <t>0300231</t>
  </si>
  <si>
    <t>刘观音水</t>
  </si>
  <si>
    <t>1984-11-02</t>
  </si>
  <si>
    <t>刘从才</t>
  </si>
  <si>
    <t>1973-04-10</t>
  </si>
  <si>
    <t>刘瑞跃</t>
  </si>
  <si>
    <t>1970-09-29</t>
  </si>
  <si>
    <t>0600091</t>
  </si>
  <si>
    <t>刘祥斌</t>
  </si>
  <si>
    <t>1967-05-10</t>
  </si>
  <si>
    <t>郑四金</t>
  </si>
  <si>
    <t>1970-08-26</t>
  </si>
  <si>
    <t>0800151</t>
  </si>
  <si>
    <t>饶乃荣</t>
  </si>
  <si>
    <t>1970-01-27</t>
  </si>
  <si>
    <t>邹长金</t>
  </si>
  <si>
    <t>1969-11-12</t>
  </si>
  <si>
    <t>0900080</t>
  </si>
  <si>
    <t>0900302</t>
  </si>
  <si>
    <t>杨文革</t>
  </si>
  <si>
    <t>1968-09-06</t>
  </si>
  <si>
    <t>0200090</t>
  </si>
  <si>
    <t>黎瑞汀</t>
  </si>
  <si>
    <t>1977-09-19</t>
  </si>
  <si>
    <t>王义金</t>
  </si>
  <si>
    <t>1982-08-07</t>
  </si>
  <si>
    <t>0300022</t>
  </si>
  <si>
    <t>黎玉英</t>
  </si>
  <si>
    <t>丘林长</t>
  </si>
  <si>
    <t>1975-01-13</t>
  </si>
  <si>
    <t>0300070</t>
  </si>
  <si>
    <t>罗廷辉</t>
  </si>
  <si>
    <t>1968-07-18</t>
  </si>
  <si>
    <t>廖三秀</t>
  </si>
  <si>
    <t>0400160</t>
  </si>
  <si>
    <t>邓金木</t>
  </si>
  <si>
    <t>1968-12-14</t>
  </si>
  <si>
    <t>0400371</t>
  </si>
  <si>
    <t>刘铭俊</t>
  </si>
  <si>
    <t>1976-04-10</t>
  </si>
  <si>
    <t>0400420</t>
  </si>
  <si>
    <t>1966-03-28</t>
  </si>
  <si>
    <t>王海金</t>
  </si>
  <si>
    <t>1974-11-15</t>
  </si>
  <si>
    <t>1975-10-19</t>
  </si>
  <si>
    <t>俞丁瑞</t>
  </si>
  <si>
    <t>1970-08-05</t>
  </si>
  <si>
    <t>0600082</t>
  </si>
  <si>
    <t>范小元</t>
  </si>
  <si>
    <t>1974-11-07</t>
  </si>
  <si>
    <t>0700022</t>
  </si>
  <si>
    <t>1974-04-13</t>
  </si>
  <si>
    <t>修木林</t>
  </si>
  <si>
    <t>0700101</t>
  </si>
  <si>
    <t>蔡叶芳</t>
  </si>
  <si>
    <t>1978-03-07</t>
  </si>
  <si>
    <t>0800081</t>
  </si>
  <si>
    <t>谢东林</t>
  </si>
  <si>
    <t>兰腾金</t>
  </si>
  <si>
    <t>1977-04-13</t>
  </si>
  <si>
    <t>0900110</t>
  </si>
  <si>
    <t>刘观木</t>
  </si>
  <si>
    <t>1977-12-04</t>
  </si>
  <si>
    <t>0900230</t>
  </si>
  <si>
    <t>王四珍</t>
  </si>
  <si>
    <t>1977-06-06</t>
  </si>
  <si>
    <t>胡光辉</t>
  </si>
  <si>
    <t>1973-07-25</t>
  </si>
  <si>
    <t>1200032</t>
  </si>
  <si>
    <t>吴金红</t>
  </si>
  <si>
    <t>1973-01-26</t>
  </si>
  <si>
    <t>胡六娣</t>
  </si>
  <si>
    <t>1972-11-23</t>
  </si>
  <si>
    <t>0800150</t>
  </si>
  <si>
    <t>1966-10-23</t>
  </si>
  <si>
    <t>0100061</t>
  </si>
  <si>
    <t>梁佛金火</t>
  </si>
  <si>
    <t>1981-03-13</t>
  </si>
  <si>
    <t>王开文</t>
  </si>
  <si>
    <t>1975-04-20</t>
  </si>
  <si>
    <t>0100072</t>
  </si>
  <si>
    <t>付四妹</t>
  </si>
  <si>
    <t>1969-10-16</t>
  </si>
  <si>
    <t>0100130</t>
  </si>
  <si>
    <t>范秀英</t>
  </si>
  <si>
    <t>1966-03-08</t>
  </si>
  <si>
    <t>0100180</t>
  </si>
  <si>
    <t>温金华</t>
  </si>
  <si>
    <t>1974-02-17</t>
  </si>
  <si>
    <t>施爱华</t>
  </si>
  <si>
    <t>1976-10-12</t>
  </si>
  <si>
    <t>0300021</t>
  </si>
  <si>
    <t>1972-09-22</t>
  </si>
  <si>
    <t>1974-10-03</t>
  </si>
  <si>
    <t>0300160</t>
  </si>
  <si>
    <t>1982-07-21</t>
  </si>
  <si>
    <t>丘小芳</t>
  </si>
  <si>
    <t>1982-12-19</t>
  </si>
  <si>
    <t>0500300</t>
  </si>
  <si>
    <t>修晖章</t>
  </si>
  <si>
    <t>赖水金妹</t>
  </si>
  <si>
    <t>1983-02-22</t>
  </si>
  <si>
    <t>0600030</t>
  </si>
  <si>
    <t>0600081</t>
  </si>
  <si>
    <t>张仁贵</t>
  </si>
  <si>
    <t>1976-05-01</t>
  </si>
  <si>
    <t>王华</t>
  </si>
  <si>
    <t>1976-03-24</t>
  </si>
  <si>
    <t>黄炳秀</t>
  </si>
  <si>
    <t>1982-05-07</t>
  </si>
  <si>
    <t>0900022</t>
  </si>
  <si>
    <t>袁六金</t>
  </si>
  <si>
    <t>1974-12-09</t>
  </si>
  <si>
    <t>涂元火</t>
  </si>
  <si>
    <t>1972-10-18</t>
  </si>
  <si>
    <t>0900024</t>
  </si>
  <si>
    <t>1985-11-13</t>
  </si>
  <si>
    <t>涂文生</t>
  </si>
  <si>
    <t>1975-09-13</t>
  </si>
  <si>
    <t>0900062</t>
  </si>
  <si>
    <t>吕二金</t>
  </si>
  <si>
    <t>1971-05-12</t>
  </si>
  <si>
    <t>范进辉</t>
  </si>
  <si>
    <t>1968-01-10</t>
  </si>
  <si>
    <t>0900070</t>
  </si>
  <si>
    <t>钟桂珍</t>
  </si>
  <si>
    <t>1975-07-01</t>
  </si>
  <si>
    <t>范进福</t>
  </si>
  <si>
    <t>1977-04-16</t>
  </si>
  <si>
    <t>0900082</t>
  </si>
  <si>
    <t>李芳芳</t>
  </si>
  <si>
    <t>0900085</t>
  </si>
  <si>
    <t>肖万金</t>
  </si>
  <si>
    <t>谢桥元</t>
  </si>
  <si>
    <t>1971-05-17</t>
  </si>
  <si>
    <t>1000011</t>
  </si>
  <si>
    <t>欧金生</t>
  </si>
  <si>
    <t>1969-04-20</t>
  </si>
  <si>
    <t>1970-11-10</t>
  </si>
  <si>
    <t>1000102</t>
  </si>
  <si>
    <t>戴长寿</t>
  </si>
  <si>
    <t>1971-10-02</t>
  </si>
  <si>
    <t>付冬秀</t>
  </si>
  <si>
    <t>1970-12-03</t>
  </si>
  <si>
    <t>0400035</t>
  </si>
  <si>
    <t>池红红</t>
  </si>
  <si>
    <t>1983-04-25</t>
  </si>
  <si>
    <t>0100112</t>
  </si>
  <si>
    <t>孔凡彬</t>
  </si>
  <si>
    <t>1971-10-31</t>
  </si>
  <si>
    <t>0400032</t>
  </si>
  <si>
    <t>任十妹</t>
  </si>
  <si>
    <t>1970-01-01</t>
  </si>
  <si>
    <t>谢长流</t>
  </si>
  <si>
    <t>伍小王</t>
  </si>
  <si>
    <t>0100033</t>
  </si>
  <si>
    <t>巫金保</t>
  </si>
  <si>
    <t>1972-06-10</t>
  </si>
  <si>
    <t>曾木连妹</t>
  </si>
  <si>
    <t>1974-04-05</t>
  </si>
  <si>
    <t>0300140</t>
  </si>
  <si>
    <t>冯佰庆</t>
  </si>
  <si>
    <t>1969-03-19</t>
  </si>
  <si>
    <t>陈海涛</t>
  </si>
  <si>
    <t>1969-09-03</t>
  </si>
  <si>
    <t>0300263</t>
  </si>
  <si>
    <t>曾金秀</t>
  </si>
  <si>
    <t>廖九娣</t>
  </si>
  <si>
    <t>1970-08-20</t>
  </si>
  <si>
    <t>0400120</t>
  </si>
  <si>
    <t>邱冬冬</t>
  </si>
  <si>
    <t>1970-06-07</t>
  </si>
  <si>
    <t>0400140</t>
  </si>
  <si>
    <t>刘长金</t>
  </si>
  <si>
    <t>曾马木生</t>
  </si>
  <si>
    <t>0400201</t>
  </si>
  <si>
    <t>涂庭秀</t>
  </si>
  <si>
    <t>黄金文</t>
  </si>
  <si>
    <t>1983-05-26</t>
  </si>
  <si>
    <t>0400262</t>
  </si>
  <si>
    <t>吴桂华</t>
  </si>
  <si>
    <t>1971-10-17</t>
  </si>
  <si>
    <t>林二荣</t>
  </si>
  <si>
    <t>1971-07-01</t>
  </si>
  <si>
    <t>0500182</t>
  </si>
  <si>
    <t>康菊兰</t>
  </si>
  <si>
    <t>许启荣</t>
  </si>
  <si>
    <t>0500201</t>
  </si>
  <si>
    <t>陈招娣</t>
  </si>
  <si>
    <t>许林炳</t>
  </si>
  <si>
    <t>邢林木</t>
  </si>
  <si>
    <t>1973-04-05</t>
  </si>
  <si>
    <t>许三三</t>
  </si>
  <si>
    <t>0500582</t>
  </si>
  <si>
    <t>张马福生</t>
  </si>
  <si>
    <t>1971-08-23</t>
  </si>
  <si>
    <t>俞祥祥</t>
  </si>
  <si>
    <t>1971-10-06</t>
  </si>
  <si>
    <t>0500611</t>
  </si>
  <si>
    <t>张海生</t>
  </si>
  <si>
    <t>俞细妹</t>
  </si>
  <si>
    <t>1971-03-19</t>
  </si>
  <si>
    <t>0600112</t>
  </si>
  <si>
    <t>冯马木火</t>
  </si>
  <si>
    <t>1969-11-13</t>
  </si>
  <si>
    <t>蒋二娣</t>
  </si>
  <si>
    <t>1971-06-15</t>
  </si>
  <si>
    <t>冯马水</t>
  </si>
  <si>
    <t>1969-08-07</t>
  </si>
  <si>
    <t>张小春</t>
  </si>
  <si>
    <t>1968-10-04</t>
  </si>
  <si>
    <t>0700032</t>
  </si>
  <si>
    <t>罗木火</t>
  </si>
  <si>
    <t>丘菊连</t>
  </si>
  <si>
    <t>1972-08-28</t>
  </si>
  <si>
    <t>巫朝海</t>
  </si>
  <si>
    <t>1970-12-28</t>
  </si>
  <si>
    <t>1969-01-09</t>
  </si>
  <si>
    <t>1000030</t>
  </si>
  <si>
    <t>廖四娣</t>
  </si>
  <si>
    <t>1970-08-31</t>
  </si>
  <si>
    <t>1100092</t>
  </si>
  <si>
    <t>伍桃金</t>
  </si>
  <si>
    <t>1968-03-09</t>
  </si>
  <si>
    <t>郑秀莲</t>
  </si>
  <si>
    <t>1971-07-08</t>
  </si>
  <si>
    <t>1100123</t>
  </si>
  <si>
    <t>1977-05-14</t>
  </si>
  <si>
    <t>0200240</t>
  </si>
  <si>
    <t>童秋凤</t>
  </si>
  <si>
    <t>1975-09-10</t>
  </si>
  <si>
    <t>卢坤</t>
  </si>
  <si>
    <t>1977-03-02</t>
  </si>
  <si>
    <t>廖水平</t>
  </si>
  <si>
    <t>1969-09-29</t>
  </si>
  <si>
    <t>俞桂荣</t>
  </si>
  <si>
    <t>1969-04-30</t>
  </si>
  <si>
    <t>1972-11-26</t>
  </si>
  <si>
    <t>0300062</t>
  </si>
  <si>
    <t>1974-11-10</t>
  </si>
  <si>
    <t>俞晓东</t>
  </si>
  <si>
    <t>0300320</t>
  </si>
  <si>
    <t>俞永财</t>
  </si>
  <si>
    <t>1972-02-28</t>
  </si>
  <si>
    <t>1969-09-09</t>
  </si>
  <si>
    <t>钟水荣</t>
  </si>
  <si>
    <t>1968-03-19</t>
  </si>
  <si>
    <t>梁文英</t>
  </si>
  <si>
    <t>彭炳莲</t>
  </si>
  <si>
    <t>1966-11-22</t>
  </si>
  <si>
    <t>0400380</t>
  </si>
  <si>
    <t>俞观莲</t>
  </si>
  <si>
    <t>0500200</t>
  </si>
  <si>
    <t>1967-02-13</t>
  </si>
  <si>
    <t>0600350</t>
  </si>
  <si>
    <t>李幼</t>
  </si>
  <si>
    <t>1977-04-21</t>
  </si>
  <si>
    <t>1975-07-13</t>
  </si>
  <si>
    <t>赖马仔妹</t>
  </si>
  <si>
    <t>1979-07-03</t>
  </si>
  <si>
    <t>丘水金</t>
  </si>
  <si>
    <t>1972-10-03</t>
  </si>
  <si>
    <t>赖长秀</t>
  </si>
  <si>
    <t>1974-10-06</t>
  </si>
  <si>
    <t>李宗巫</t>
  </si>
  <si>
    <t>1973-07-24</t>
  </si>
  <si>
    <t>卢福娇</t>
  </si>
  <si>
    <t>1969-05-02</t>
  </si>
  <si>
    <t>0300110</t>
  </si>
  <si>
    <t>卢马发秀</t>
  </si>
  <si>
    <t>1970-05-04</t>
  </si>
  <si>
    <t>林朝柱</t>
  </si>
  <si>
    <t>1968-06-28</t>
  </si>
  <si>
    <t>0300290</t>
  </si>
  <si>
    <t>刘木秀</t>
  </si>
  <si>
    <t>1981-08-20</t>
  </si>
  <si>
    <t>肖福林</t>
  </si>
  <si>
    <t>1977-09-30</t>
  </si>
  <si>
    <t>曾桥荣</t>
  </si>
  <si>
    <t>段水莲</t>
  </si>
  <si>
    <t>1970-11-09</t>
  </si>
  <si>
    <t>肖云</t>
  </si>
  <si>
    <t>1969-07-19</t>
  </si>
  <si>
    <t>0100104</t>
  </si>
  <si>
    <t>梁观木老</t>
  </si>
  <si>
    <t>1969-12-30</t>
  </si>
  <si>
    <t>任林林</t>
  </si>
  <si>
    <t>1969-01-02</t>
  </si>
  <si>
    <t>0100274</t>
  </si>
  <si>
    <t>蒋明生</t>
  </si>
  <si>
    <t>1974-06-07</t>
  </si>
  <si>
    <t>梁开彬</t>
  </si>
  <si>
    <t>0100340</t>
  </si>
  <si>
    <t>丘汉生</t>
  </si>
  <si>
    <t>1966-10-12</t>
  </si>
  <si>
    <t>0100492</t>
  </si>
  <si>
    <t>伍福生</t>
  </si>
  <si>
    <t>0200131</t>
  </si>
  <si>
    <t>付桂荣</t>
  </si>
  <si>
    <t>1979-05-06</t>
  </si>
  <si>
    <t>付马木</t>
  </si>
  <si>
    <t>付振雄</t>
  </si>
  <si>
    <t>1976-06-04</t>
  </si>
  <si>
    <t>黄元蓉</t>
  </si>
  <si>
    <t>1977-12-14</t>
  </si>
  <si>
    <t>0300012</t>
  </si>
  <si>
    <t>丘千荣</t>
  </si>
  <si>
    <t>1979-07-16</t>
  </si>
  <si>
    <t>李水兰</t>
  </si>
  <si>
    <t>1979-07-10</t>
  </si>
  <si>
    <t>兰长金</t>
  </si>
  <si>
    <t>1985-11-09</t>
  </si>
  <si>
    <t>丘木火</t>
  </si>
  <si>
    <t>1983-01-08</t>
  </si>
  <si>
    <t>0300461</t>
  </si>
  <si>
    <t>丘祥盛</t>
  </si>
  <si>
    <t>1983-04-14</t>
  </si>
  <si>
    <t>0400132</t>
  </si>
  <si>
    <t>蒋冬秀</t>
  </si>
  <si>
    <t>1977-12-16</t>
  </si>
  <si>
    <t>0400412</t>
  </si>
  <si>
    <t>黎石金</t>
  </si>
  <si>
    <t>1969-11-04</t>
  </si>
  <si>
    <t>曾七珍</t>
  </si>
  <si>
    <t>0500062</t>
  </si>
  <si>
    <t>廖永全</t>
  </si>
  <si>
    <t>魏三莲</t>
  </si>
  <si>
    <t>1970-06-14</t>
  </si>
  <si>
    <t>0500292</t>
  </si>
  <si>
    <t>俞秀春</t>
  </si>
  <si>
    <t>1969-12-11</t>
  </si>
  <si>
    <t>钟金禄生</t>
  </si>
  <si>
    <t>1967-04-17</t>
  </si>
  <si>
    <t>0600122</t>
  </si>
  <si>
    <t>1975-08-20</t>
  </si>
  <si>
    <t>黎海金</t>
  </si>
  <si>
    <t>康元生</t>
  </si>
  <si>
    <t>1966-04-11</t>
  </si>
  <si>
    <t>李何林妹</t>
  </si>
  <si>
    <t>1967-10-09</t>
  </si>
  <si>
    <t>江三金妹</t>
  </si>
  <si>
    <t>1968-04-25</t>
  </si>
  <si>
    <t>康元模</t>
  </si>
  <si>
    <t>1971-12-03</t>
  </si>
  <si>
    <t>0800340</t>
  </si>
  <si>
    <t>1973-08-05</t>
  </si>
  <si>
    <t>1974-10-09</t>
  </si>
  <si>
    <t>0100212</t>
  </si>
  <si>
    <t>1970-10-25</t>
  </si>
  <si>
    <t>0200011</t>
  </si>
  <si>
    <t>丁三金妹</t>
  </si>
  <si>
    <t>1974-10-11</t>
  </si>
  <si>
    <t>0200021</t>
  </si>
  <si>
    <t>袁水长</t>
  </si>
  <si>
    <t>廖炳秀</t>
  </si>
  <si>
    <t>0200232</t>
  </si>
  <si>
    <t>1971-10-08</t>
  </si>
  <si>
    <t>0200233</t>
  </si>
  <si>
    <t>兰观水</t>
  </si>
  <si>
    <t>廖水连</t>
  </si>
  <si>
    <t>1978-06-05</t>
  </si>
  <si>
    <t>袁马炳</t>
  </si>
  <si>
    <t>1969-04-19</t>
  </si>
  <si>
    <t>梁菊英</t>
  </si>
  <si>
    <t>1969-03-29</t>
  </si>
  <si>
    <t>0300031</t>
  </si>
  <si>
    <t>袁发良</t>
  </si>
  <si>
    <t>1971-06-12</t>
  </si>
  <si>
    <t>1972-11-04</t>
  </si>
  <si>
    <t>0300101</t>
  </si>
  <si>
    <t>林友桥</t>
  </si>
  <si>
    <t>1971-02-19</t>
  </si>
  <si>
    <t>袁三叻</t>
  </si>
  <si>
    <t>1970-06-06</t>
  </si>
  <si>
    <t>0300142</t>
  </si>
  <si>
    <t>袁马养</t>
  </si>
  <si>
    <t>刘七七</t>
  </si>
  <si>
    <t>1971-10-13</t>
  </si>
  <si>
    <t>袁发贵</t>
  </si>
  <si>
    <t>汤火金</t>
  </si>
  <si>
    <t>1969-12-14</t>
  </si>
  <si>
    <t>0600072</t>
  </si>
  <si>
    <t>黄成水</t>
  </si>
  <si>
    <t>1968-01-01</t>
  </si>
  <si>
    <t>1969-05-27</t>
  </si>
  <si>
    <t>0700080</t>
  </si>
  <si>
    <t>童炳炳</t>
  </si>
  <si>
    <t>1971-03-05</t>
  </si>
  <si>
    <t>袁丽秀</t>
  </si>
  <si>
    <t>0700090</t>
  </si>
  <si>
    <t>1000083</t>
  </si>
  <si>
    <t>1974-05-18</t>
  </si>
  <si>
    <t>1000210</t>
  </si>
  <si>
    <t>林春英</t>
  </si>
  <si>
    <t>林元火</t>
  </si>
  <si>
    <t>1975-08-02</t>
  </si>
  <si>
    <t>罗香香</t>
  </si>
  <si>
    <t>1974-04-17</t>
  </si>
  <si>
    <t>0100093</t>
  </si>
  <si>
    <t>胡南南</t>
  </si>
  <si>
    <t>1972-05-29</t>
  </si>
  <si>
    <t>曾宣兰</t>
  </si>
  <si>
    <t>0100322</t>
  </si>
  <si>
    <t>胡师茂</t>
  </si>
  <si>
    <t>1973-07-28</t>
  </si>
  <si>
    <t>俞桂香</t>
  </si>
  <si>
    <t>1971-01-21</t>
  </si>
  <si>
    <t>0100452</t>
  </si>
  <si>
    <t>胡金明</t>
  </si>
  <si>
    <t>1979-10-09</t>
  </si>
  <si>
    <t>上官院荣</t>
  </si>
  <si>
    <t>1981-10-25</t>
  </si>
  <si>
    <t>0100463</t>
  </si>
  <si>
    <t>俞木兰</t>
  </si>
  <si>
    <t>1978-09-20</t>
  </si>
  <si>
    <t>0100471</t>
  </si>
  <si>
    <t>胡小强</t>
  </si>
  <si>
    <t>1974-04-02</t>
  </si>
  <si>
    <t>程冬梅</t>
  </si>
  <si>
    <t>1978-11-12</t>
  </si>
  <si>
    <t>0100600</t>
  </si>
  <si>
    <t>胡连生</t>
  </si>
  <si>
    <t>1974-07-21</t>
  </si>
  <si>
    <t>彭华梅</t>
  </si>
  <si>
    <t>1975-03-25</t>
  </si>
  <si>
    <t>俞木林</t>
  </si>
  <si>
    <t>1972-01-10</t>
  </si>
  <si>
    <t>林永霞</t>
  </si>
  <si>
    <t>1974-02-10</t>
  </si>
  <si>
    <t>0200431</t>
  </si>
  <si>
    <t>邓慧荣</t>
  </si>
  <si>
    <t>1981-09-18</t>
  </si>
  <si>
    <t>王远香</t>
  </si>
  <si>
    <t>1983-01-01</t>
  </si>
  <si>
    <t>0200451</t>
  </si>
  <si>
    <t>包仰明</t>
  </si>
  <si>
    <t>1971-09-12</t>
  </si>
  <si>
    <t>谢连秀</t>
  </si>
  <si>
    <t>0200532</t>
  </si>
  <si>
    <t>黄如海</t>
  </si>
  <si>
    <t>林木莲</t>
  </si>
  <si>
    <t>1972-09-17</t>
  </si>
  <si>
    <t>0300592</t>
  </si>
  <si>
    <t>戴海荣</t>
  </si>
  <si>
    <t>1974-11-20</t>
  </si>
  <si>
    <t>罗建荣</t>
  </si>
  <si>
    <t>1973-02-10</t>
  </si>
  <si>
    <t>0300630</t>
  </si>
  <si>
    <t>丘腾妹</t>
  </si>
  <si>
    <t>1976-11-13</t>
  </si>
  <si>
    <t>梁兴初</t>
  </si>
  <si>
    <t>1972-12-03</t>
  </si>
  <si>
    <t>0400350</t>
  </si>
  <si>
    <t>张木水妹</t>
  </si>
  <si>
    <t>1973-05-04</t>
  </si>
  <si>
    <t>0400700</t>
  </si>
  <si>
    <t>何小平</t>
  </si>
  <si>
    <t>0400750</t>
  </si>
  <si>
    <t>钟细金</t>
  </si>
  <si>
    <t>1967-04-08</t>
  </si>
  <si>
    <t>0500061</t>
  </si>
  <si>
    <t>陈兴财</t>
  </si>
  <si>
    <t>1967-11-07</t>
  </si>
  <si>
    <t>罗火娣</t>
  </si>
  <si>
    <t>1970-10-31</t>
  </si>
  <si>
    <t>0500700</t>
  </si>
  <si>
    <t>谢金水生</t>
  </si>
  <si>
    <t>饶观秀哩</t>
  </si>
  <si>
    <t>0500780</t>
  </si>
  <si>
    <t>江金保</t>
  </si>
  <si>
    <t>1973-09-27</t>
  </si>
  <si>
    <t>0600111</t>
  </si>
  <si>
    <t>邓贵富</t>
  </si>
  <si>
    <t>1970-02-19</t>
  </si>
  <si>
    <t>肖木秀</t>
  </si>
  <si>
    <t>黄小荣</t>
  </si>
  <si>
    <t>1974-06-27</t>
  </si>
  <si>
    <t>赖经霞</t>
  </si>
  <si>
    <t>1974-04-03</t>
  </si>
  <si>
    <t>1969-03-21</t>
  </si>
  <si>
    <t>邱建辉</t>
  </si>
  <si>
    <t>1971-01-14</t>
  </si>
  <si>
    <t>彭荣荣</t>
  </si>
  <si>
    <t>0700482</t>
  </si>
  <si>
    <t>杨长金</t>
  </si>
  <si>
    <t>黄金木生</t>
  </si>
  <si>
    <t>1974-01-03</t>
  </si>
  <si>
    <t>黄福寿</t>
  </si>
  <si>
    <t>1976-08-16</t>
  </si>
  <si>
    <t>1975-07-08</t>
  </si>
  <si>
    <t>0800050</t>
  </si>
  <si>
    <t>杨金养</t>
  </si>
  <si>
    <t>1974-12-26</t>
  </si>
  <si>
    <t>罗泉水</t>
  </si>
  <si>
    <t>1977-07-10</t>
  </si>
  <si>
    <t>0900330</t>
  </si>
  <si>
    <t>包继荣</t>
  </si>
  <si>
    <t>1977-09-12</t>
  </si>
  <si>
    <t>曹荣芳</t>
  </si>
  <si>
    <t>1975-08-17</t>
  </si>
  <si>
    <t>0900586</t>
  </si>
  <si>
    <t>兰荣华</t>
  </si>
  <si>
    <t>1975-04-14</t>
  </si>
  <si>
    <t>包海生</t>
  </si>
  <si>
    <t>1970-05-25</t>
  </si>
  <si>
    <t>1000140</t>
  </si>
  <si>
    <t>包小金</t>
  </si>
  <si>
    <t>1967-02-12</t>
  </si>
  <si>
    <t>1000181</t>
  </si>
  <si>
    <t>邓仰富</t>
  </si>
  <si>
    <t>1968-12-05</t>
  </si>
  <si>
    <t>林七珍</t>
  </si>
  <si>
    <t>1000211</t>
  </si>
  <si>
    <t>廖明辉</t>
  </si>
  <si>
    <t>林炳生</t>
  </si>
  <si>
    <t>1970-04-10</t>
  </si>
  <si>
    <t>曹三金妹</t>
  </si>
  <si>
    <t>1967-03-12</t>
  </si>
  <si>
    <t>卢水秀</t>
  </si>
  <si>
    <t>1969-06-12</t>
  </si>
  <si>
    <t>0400092</t>
  </si>
  <si>
    <t>林道隆</t>
  </si>
  <si>
    <t>1968-07-22</t>
  </si>
  <si>
    <t>肖伍金</t>
  </si>
  <si>
    <t>1970-03-19</t>
  </si>
  <si>
    <t>肖荣华</t>
  </si>
  <si>
    <t>1978-12-26</t>
  </si>
  <si>
    <t>庄丽珍</t>
  </si>
  <si>
    <t>施水玉</t>
  </si>
  <si>
    <t>0100392</t>
  </si>
  <si>
    <t>彭仁保</t>
  </si>
  <si>
    <t>1970-07-18</t>
  </si>
  <si>
    <t>黄富连</t>
  </si>
  <si>
    <t>0200360</t>
  </si>
  <si>
    <t>彭春花</t>
  </si>
  <si>
    <t>1983-01-07</t>
  </si>
  <si>
    <t>丘建勇</t>
  </si>
  <si>
    <t>1982-03-11</t>
  </si>
  <si>
    <t>0200410</t>
  </si>
  <si>
    <t>曾小英</t>
  </si>
  <si>
    <t>1967-12-18</t>
  </si>
  <si>
    <t>0200432</t>
  </si>
  <si>
    <t>彭义生</t>
  </si>
  <si>
    <t>1969-10-01</t>
  </si>
  <si>
    <t>冯玉荣</t>
  </si>
  <si>
    <t>1969-09-01</t>
  </si>
  <si>
    <t>0300130</t>
  </si>
  <si>
    <t>彭林水</t>
  </si>
  <si>
    <t>1968-05-18</t>
  </si>
  <si>
    <t>罗水生妹</t>
  </si>
  <si>
    <t>1971-07-16</t>
  </si>
  <si>
    <t>0300210</t>
  </si>
  <si>
    <t>张正生</t>
  </si>
  <si>
    <t>1967-02-03</t>
  </si>
  <si>
    <t>涂石兰</t>
  </si>
  <si>
    <t>1968-03-06</t>
  </si>
  <si>
    <t>0300222</t>
  </si>
  <si>
    <t>张汉先</t>
  </si>
  <si>
    <t>1966-07-12</t>
  </si>
  <si>
    <t>1969-03-10</t>
  </si>
  <si>
    <t>0100171</t>
  </si>
  <si>
    <t>黄有青</t>
  </si>
  <si>
    <t>1970-08-07</t>
  </si>
  <si>
    <t>1970-01-04</t>
  </si>
  <si>
    <t>阙文富</t>
  </si>
  <si>
    <t>丘腾妹子</t>
  </si>
  <si>
    <t>1971-08-19</t>
  </si>
  <si>
    <t>邓功鑫</t>
  </si>
  <si>
    <t>黄雪平</t>
  </si>
  <si>
    <t>1971-09-21</t>
  </si>
  <si>
    <t>0400060</t>
  </si>
  <si>
    <t>邓功水</t>
  </si>
  <si>
    <t>1976-08-08</t>
  </si>
  <si>
    <t>林春春</t>
  </si>
  <si>
    <t>1985-03-17</t>
  </si>
  <si>
    <t>0400062</t>
  </si>
  <si>
    <t>罗秀荣</t>
  </si>
  <si>
    <t>1977-02-11</t>
  </si>
  <si>
    <t>0400251</t>
  </si>
  <si>
    <t>邓功钊</t>
  </si>
  <si>
    <t>1975-12-13</t>
  </si>
  <si>
    <t>谢水华</t>
  </si>
  <si>
    <t>1982-07-12</t>
  </si>
  <si>
    <t>0100350</t>
  </si>
  <si>
    <t>江水秀</t>
  </si>
  <si>
    <t>1966-05-07</t>
  </si>
  <si>
    <t>陈元长</t>
  </si>
  <si>
    <t>1974-10-25</t>
  </si>
  <si>
    <t>童秀莲</t>
  </si>
  <si>
    <t>1976-07-14</t>
  </si>
  <si>
    <t>0400332</t>
  </si>
  <si>
    <t>李桂洪</t>
  </si>
  <si>
    <t>王绍荣</t>
  </si>
  <si>
    <t>1971-05-22</t>
  </si>
  <si>
    <t>陈火秀</t>
  </si>
  <si>
    <t>0600062</t>
  </si>
  <si>
    <t>赖华生</t>
  </si>
  <si>
    <t>饶秋木妹</t>
  </si>
  <si>
    <t>1978-08-09</t>
  </si>
  <si>
    <t>0200042</t>
  </si>
  <si>
    <t>黄三金妹</t>
  </si>
  <si>
    <t>1966-11-13</t>
  </si>
  <si>
    <t>吕三金</t>
  </si>
  <si>
    <t>曾长寿老</t>
  </si>
  <si>
    <t>1966-03-04</t>
  </si>
  <si>
    <t>0500261</t>
  </si>
  <si>
    <t>廖金林</t>
  </si>
  <si>
    <t>1982-01-18</t>
  </si>
  <si>
    <t>俞五金</t>
  </si>
  <si>
    <t>1968-07-20</t>
  </si>
  <si>
    <t>项七七</t>
  </si>
  <si>
    <t>0300102</t>
  </si>
  <si>
    <t>任木荣</t>
  </si>
  <si>
    <t>1969-05-25</t>
  </si>
  <si>
    <t>魏林火</t>
  </si>
  <si>
    <t>1972-12-25</t>
  </si>
  <si>
    <t>0300103</t>
  </si>
  <si>
    <t>林冬连</t>
  </si>
  <si>
    <t>1973-07-14</t>
  </si>
  <si>
    <t>任木长</t>
  </si>
  <si>
    <t>1972-09-08</t>
  </si>
  <si>
    <t>0300111</t>
  </si>
  <si>
    <t>陈木莲</t>
  </si>
  <si>
    <t>1966-10-22</t>
  </si>
  <si>
    <t>邱和生</t>
  </si>
  <si>
    <t>1966-07-22</t>
  </si>
  <si>
    <t>魏兰水</t>
  </si>
  <si>
    <t>赖美丽</t>
  </si>
  <si>
    <t>1983-07-10</t>
  </si>
  <si>
    <t>肖观火生</t>
  </si>
  <si>
    <t>1978-11-02</t>
  </si>
  <si>
    <t>0500081</t>
  </si>
  <si>
    <t>赖海莲</t>
  </si>
  <si>
    <t>1974-05-24</t>
  </si>
  <si>
    <t>马木发</t>
  </si>
  <si>
    <t>1973-09-08</t>
  </si>
  <si>
    <t>0500110</t>
  </si>
  <si>
    <t>马寿寿</t>
  </si>
  <si>
    <t>1966-04-15</t>
  </si>
  <si>
    <t>赖金娣</t>
  </si>
  <si>
    <t>1971-03-29</t>
  </si>
  <si>
    <t>魏和平</t>
  </si>
  <si>
    <t>1968-08-24</t>
  </si>
  <si>
    <t>0700023</t>
  </si>
  <si>
    <t>胡福长</t>
  </si>
  <si>
    <t>1972-10-28</t>
  </si>
  <si>
    <t>许玉莲</t>
  </si>
  <si>
    <t>0700361</t>
  </si>
  <si>
    <t>胡水长</t>
  </si>
  <si>
    <t>1966-09-26</t>
  </si>
  <si>
    <t>0700502</t>
  </si>
  <si>
    <t>翁妹妹</t>
  </si>
  <si>
    <t>1984-01-12</t>
  </si>
  <si>
    <t>胡金木</t>
  </si>
  <si>
    <t>1982-06-16</t>
  </si>
  <si>
    <t>0800011</t>
  </si>
  <si>
    <t>钟春华</t>
  </si>
  <si>
    <t>1982-04-10</t>
  </si>
  <si>
    <t>1979-05-09</t>
  </si>
  <si>
    <t>任二二</t>
  </si>
  <si>
    <t>1966-02-07</t>
  </si>
  <si>
    <t>1000191</t>
  </si>
  <si>
    <t>任秀华</t>
  </si>
  <si>
    <t>1974-09-18</t>
  </si>
  <si>
    <t>赖兴亮</t>
  </si>
  <si>
    <t>1975-10-10</t>
  </si>
  <si>
    <t>1000192</t>
  </si>
  <si>
    <t>郑水娣</t>
  </si>
  <si>
    <t>1972-12-06</t>
  </si>
  <si>
    <t>赖兴辉</t>
  </si>
  <si>
    <t>1000281</t>
  </si>
  <si>
    <t>黄秀红</t>
  </si>
  <si>
    <t>1975-06-18</t>
  </si>
  <si>
    <t>赖林荣</t>
  </si>
  <si>
    <t>1971-12-09</t>
  </si>
  <si>
    <t>1100321</t>
  </si>
  <si>
    <t>郑秀连</t>
  </si>
  <si>
    <t>1970-09-13</t>
  </si>
  <si>
    <t>马石长</t>
  </si>
  <si>
    <t>1100331</t>
  </si>
  <si>
    <t>1966-10-15</t>
  </si>
  <si>
    <t>1100421</t>
  </si>
  <si>
    <t>马舍舍</t>
  </si>
  <si>
    <t>梁二金</t>
  </si>
  <si>
    <t>1969-07-02</t>
  </si>
  <si>
    <t>1100430</t>
  </si>
  <si>
    <t>马林水</t>
  </si>
  <si>
    <t>1966-08-17</t>
  </si>
  <si>
    <t>赖成金</t>
  </si>
  <si>
    <t>1977-02-27</t>
  </si>
  <si>
    <t>1979-05-03</t>
  </si>
  <si>
    <t>1500163</t>
  </si>
  <si>
    <t>1973-01-17</t>
  </si>
  <si>
    <t>温火金</t>
  </si>
  <si>
    <t>1973-08-08</t>
  </si>
  <si>
    <t>1600150</t>
  </si>
  <si>
    <t>魏秋兰</t>
  </si>
  <si>
    <t>1975-07-26</t>
  </si>
  <si>
    <t>赖生平</t>
  </si>
  <si>
    <t>1973-05-08</t>
  </si>
  <si>
    <t>1600301</t>
  </si>
  <si>
    <t>1973-09-10</t>
  </si>
  <si>
    <t>林发冬</t>
  </si>
  <si>
    <t>1973-09-23</t>
  </si>
  <si>
    <t>1600323</t>
  </si>
  <si>
    <t>林发德</t>
  </si>
  <si>
    <t>1966-04-12</t>
  </si>
  <si>
    <t>1700121</t>
  </si>
  <si>
    <t>郑春和</t>
  </si>
  <si>
    <t>1966-07-27</t>
  </si>
  <si>
    <t>1700191</t>
  </si>
  <si>
    <t>郑建平</t>
  </si>
  <si>
    <t>1977-09-18</t>
  </si>
  <si>
    <t>周兴翠</t>
  </si>
  <si>
    <t>1977-11-26</t>
  </si>
  <si>
    <t>1700213</t>
  </si>
  <si>
    <t>郑光福</t>
  </si>
  <si>
    <t>1800070</t>
  </si>
  <si>
    <t>1970-08-06</t>
  </si>
  <si>
    <t>1800211</t>
  </si>
  <si>
    <t>郑文星</t>
  </si>
  <si>
    <t>1969-10-11</t>
  </si>
  <si>
    <t>1900101</t>
  </si>
  <si>
    <t>陈光福</t>
  </si>
  <si>
    <t>1971-10-01</t>
  </si>
  <si>
    <t>任水秀</t>
  </si>
  <si>
    <t>1969-08-02</t>
  </si>
  <si>
    <t>1900191</t>
  </si>
  <si>
    <t>1970-10-05</t>
  </si>
  <si>
    <t>1900201</t>
  </si>
  <si>
    <t>陈仁观</t>
  </si>
  <si>
    <t>1983-02-02</t>
  </si>
  <si>
    <t>1900211</t>
  </si>
  <si>
    <t>陈仁溢</t>
  </si>
  <si>
    <t>1981-02-02</t>
  </si>
  <si>
    <t>王锦霞</t>
  </si>
  <si>
    <t>1984-09-08</t>
  </si>
  <si>
    <t>1900272</t>
  </si>
  <si>
    <t>马景鑫</t>
  </si>
  <si>
    <t>1979-10-26</t>
  </si>
  <si>
    <t>童木秀</t>
  </si>
  <si>
    <t>1977-11-11</t>
  </si>
  <si>
    <t>1900311</t>
  </si>
  <si>
    <t>龚冬秀</t>
  </si>
  <si>
    <t>1970-10-12</t>
  </si>
  <si>
    <t>陈洪海</t>
  </si>
  <si>
    <t>1974-04-16</t>
  </si>
  <si>
    <t>1900443</t>
  </si>
  <si>
    <t>陈光流</t>
  </si>
  <si>
    <t>1966-02-28</t>
  </si>
  <si>
    <t>修桂莲</t>
  </si>
  <si>
    <t>1973-10-13</t>
  </si>
  <si>
    <t>1900493</t>
  </si>
  <si>
    <t>钟二秀</t>
  </si>
  <si>
    <t>1970-10-18</t>
  </si>
  <si>
    <t>陈光先</t>
  </si>
  <si>
    <t>2000030</t>
  </si>
  <si>
    <t>1968-12-25</t>
  </si>
  <si>
    <t>2100191</t>
  </si>
  <si>
    <t>陈仰荣</t>
  </si>
  <si>
    <t>1981-12-11</t>
  </si>
  <si>
    <t>曾红辉</t>
  </si>
  <si>
    <t>1980-12-16</t>
  </si>
  <si>
    <t>2100201</t>
  </si>
  <si>
    <t>1978-06-10</t>
  </si>
  <si>
    <t>陈水生</t>
  </si>
  <si>
    <t>1977-03-15</t>
  </si>
  <si>
    <t>2100331</t>
  </si>
  <si>
    <t>胡惠巧</t>
  </si>
  <si>
    <t>1968-06-18</t>
  </si>
  <si>
    <t>赖七金</t>
  </si>
  <si>
    <t>1967-05-25</t>
  </si>
  <si>
    <t>2100370</t>
  </si>
  <si>
    <t>林三妹哩</t>
  </si>
  <si>
    <t>1970-03-12</t>
  </si>
  <si>
    <t>肖金荣</t>
  </si>
  <si>
    <t>1971-12-13</t>
  </si>
  <si>
    <t>1976-03-29</t>
  </si>
  <si>
    <t>陈小蓝</t>
  </si>
  <si>
    <t>1967-07-17</t>
  </si>
  <si>
    <t>范敦俊</t>
  </si>
  <si>
    <t>吴火金</t>
  </si>
  <si>
    <t>1970-06-11</t>
  </si>
  <si>
    <t>范家灯</t>
  </si>
  <si>
    <t>1971-10-05</t>
  </si>
  <si>
    <t>1975-10-16</t>
  </si>
  <si>
    <t>0200051</t>
  </si>
  <si>
    <t>1987-01-05</t>
  </si>
  <si>
    <t>黄戴荣</t>
  </si>
  <si>
    <t>1973-09-03</t>
  </si>
  <si>
    <t>兰标铭</t>
  </si>
  <si>
    <t>1975-11-23</t>
  </si>
  <si>
    <t>0500012</t>
  </si>
  <si>
    <t>郑连金</t>
  </si>
  <si>
    <t>黄有祥</t>
  </si>
  <si>
    <t>0500130</t>
  </si>
  <si>
    <t>张九发</t>
  </si>
  <si>
    <t>1969-11-06</t>
  </si>
  <si>
    <t>范宜华</t>
  </si>
  <si>
    <t>1970-11-07</t>
  </si>
  <si>
    <t>吕复香</t>
  </si>
  <si>
    <t>1977-07-24</t>
  </si>
  <si>
    <t>刘乔林</t>
  </si>
  <si>
    <t>1972-09-05</t>
  </si>
  <si>
    <t>0200180</t>
  </si>
  <si>
    <t>张芹秀</t>
  </si>
  <si>
    <t>1969-04-16</t>
  </si>
  <si>
    <t>0400050</t>
  </si>
  <si>
    <t>陈鹏辉</t>
  </si>
  <si>
    <t>1981-01-26</t>
  </si>
  <si>
    <t>邱金荣</t>
  </si>
  <si>
    <t>1982-09-06</t>
  </si>
  <si>
    <t>0400341</t>
  </si>
  <si>
    <t>江海莲</t>
  </si>
  <si>
    <t>陈湖丹</t>
  </si>
  <si>
    <t>1979-10-27</t>
  </si>
  <si>
    <t>0400361</t>
  </si>
  <si>
    <t>练九秀</t>
  </si>
  <si>
    <t>1974-04-25</t>
  </si>
  <si>
    <t>唐木生妹</t>
  </si>
  <si>
    <t>1969-03-15</t>
  </si>
  <si>
    <t>1970-05-10</t>
  </si>
  <si>
    <t>刘发荣</t>
  </si>
  <si>
    <t>1971-02-15</t>
  </si>
  <si>
    <t>赖六金</t>
  </si>
  <si>
    <t>0300011</t>
  </si>
  <si>
    <t>丘建鹰</t>
  </si>
  <si>
    <t>1976-03-12</t>
  </si>
  <si>
    <t>0300120</t>
  </si>
  <si>
    <t>王马福</t>
  </si>
  <si>
    <t>1969-06-08</t>
  </si>
  <si>
    <t>赖友俊</t>
  </si>
  <si>
    <t>1970-04-12</t>
  </si>
  <si>
    <t>刘林火</t>
  </si>
  <si>
    <t>1966-09-05</t>
  </si>
  <si>
    <t>0400121</t>
  </si>
  <si>
    <t>兰长娣</t>
  </si>
  <si>
    <t>1966-01-09</t>
  </si>
  <si>
    <t>1967-03-27</t>
  </si>
  <si>
    <t>吕日鹰</t>
  </si>
  <si>
    <t>1972-04-06</t>
  </si>
  <si>
    <t>陈春莲</t>
  </si>
  <si>
    <t>1974-02-07</t>
  </si>
  <si>
    <t>曾丽艳</t>
  </si>
  <si>
    <t>傅冬生</t>
  </si>
  <si>
    <t>1973-09-01</t>
  </si>
  <si>
    <t>肖木天</t>
  </si>
  <si>
    <t>1966-12-17</t>
  </si>
  <si>
    <t>梁金长</t>
  </si>
  <si>
    <t>彭雪梅</t>
  </si>
  <si>
    <t>0900260</t>
  </si>
  <si>
    <t>付二二</t>
  </si>
  <si>
    <t>1975-07-16</t>
  </si>
  <si>
    <t>1000100</t>
  </si>
  <si>
    <t>巫玉连</t>
  </si>
  <si>
    <t>刘昌豪</t>
  </si>
  <si>
    <t>1979-10-06</t>
  </si>
  <si>
    <t>江马金荣</t>
  </si>
  <si>
    <t>许何秀</t>
  </si>
  <si>
    <t>1968-11-07</t>
  </si>
  <si>
    <t>叶何金</t>
  </si>
  <si>
    <t>1973-02-22</t>
  </si>
  <si>
    <t>董金水</t>
  </si>
  <si>
    <t>邱木秀</t>
  </si>
  <si>
    <t>1974-01-02</t>
  </si>
  <si>
    <t>董兴勇</t>
  </si>
  <si>
    <t>1974-10-04</t>
  </si>
  <si>
    <t>董兴养</t>
  </si>
  <si>
    <t>江树英</t>
  </si>
  <si>
    <t>0300072</t>
  </si>
  <si>
    <t>丘秀银</t>
  </si>
  <si>
    <t>1981-10-21</t>
  </si>
  <si>
    <t>俞初森</t>
  </si>
  <si>
    <t>0400080</t>
  </si>
  <si>
    <t>许爱华</t>
  </si>
  <si>
    <t>1972-10-14</t>
  </si>
  <si>
    <t>0400260</t>
  </si>
  <si>
    <t>罗木荣</t>
  </si>
  <si>
    <t>许上稳</t>
  </si>
  <si>
    <t>戴七姑</t>
  </si>
  <si>
    <t>1972-12-08</t>
  </si>
  <si>
    <t>许上叶</t>
  </si>
  <si>
    <t>1971-01-06</t>
  </si>
  <si>
    <t>罗水莲</t>
  </si>
  <si>
    <t>1970-10-14</t>
  </si>
  <si>
    <t>张英兰</t>
  </si>
  <si>
    <t>1971-07-21</t>
  </si>
  <si>
    <t>董长玉</t>
  </si>
  <si>
    <t>1970-07-29</t>
  </si>
  <si>
    <t>余群佳</t>
  </si>
  <si>
    <t>1979-04-12</t>
  </si>
  <si>
    <t>潘木兰</t>
  </si>
  <si>
    <t>1982-08-28</t>
  </si>
  <si>
    <t>0400370</t>
  </si>
  <si>
    <t>钟水莲</t>
  </si>
  <si>
    <t>潘永清</t>
  </si>
  <si>
    <t>1968-07-21</t>
  </si>
  <si>
    <t>赖四妹</t>
  </si>
  <si>
    <t>1967-12-12</t>
  </si>
  <si>
    <t>0500161</t>
  </si>
  <si>
    <t>赖天福生</t>
  </si>
  <si>
    <t>1972-03-02</t>
  </si>
  <si>
    <t>张四梅</t>
  </si>
  <si>
    <t>0500341</t>
  </si>
  <si>
    <t>郑玉华</t>
  </si>
  <si>
    <t>蔡仰辉</t>
  </si>
  <si>
    <t>1972-11-30</t>
  </si>
  <si>
    <t>0500470</t>
  </si>
  <si>
    <t>罗冬生</t>
  </si>
  <si>
    <t>1977-01-05</t>
  </si>
  <si>
    <t>1976-10-17</t>
  </si>
  <si>
    <t>0600200</t>
  </si>
  <si>
    <t>陈林舍</t>
  </si>
  <si>
    <t>1969-09-02</t>
  </si>
  <si>
    <t>0600440</t>
  </si>
  <si>
    <t>郑冬冬</t>
  </si>
  <si>
    <t>1972-12-12</t>
  </si>
  <si>
    <t>罗三妹</t>
  </si>
  <si>
    <t>1973-12-19</t>
  </si>
  <si>
    <t>0300151</t>
  </si>
  <si>
    <t>吴达京</t>
  </si>
  <si>
    <t>张六秀</t>
  </si>
  <si>
    <t>1970-06-21</t>
  </si>
  <si>
    <t>官木秀</t>
  </si>
  <si>
    <t>1981-01-01</t>
  </si>
  <si>
    <t>0100181</t>
  </si>
  <si>
    <t>余晓燕</t>
  </si>
  <si>
    <t>1977-11-07</t>
  </si>
  <si>
    <t>1968-10-27</t>
  </si>
  <si>
    <t>0200472</t>
  </si>
  <si>
    <t>彭罗水</t>
  </si>
  <si>
    <t>黄长娣</t>
  </si>
  <si>
    <t>1977-03-05</t>
  </si>
  <si>
    <t>黄金养</t>
  </si>
  <si>
    <t>1967-04-23</t>
  </si>
  <si>
    <t>王庆莲</t>
  </si>
  <si>
    <t>1970-09-01</t>
  </si>
  <si>
    <t>黄海军</t>
  </si>
  <si>
    <t>1968-08-13</t>
  </si>
  <si>
    <t>吕三三</t>
  </si>
  <si>
    <t>1969-08-10</t>
  </si>
  <si>
    <t>陈冬香</t>
  </si>
  <si>
    <t>0300312</t>
  </si>
  <si>
    <t>谢秀秀</t>
  </si>
  <si>
    <t>1976-11-02</t>
  </si>
  <si>
    <t>陈文生</t>
  </si>
  <si>
    <t>1970-11-19</t>
  </si>
  <si>
    <t>张洪炎</t>
  </si>
  <si>
    <t>1968-05-07</t>
  </si>
  <si>
    <t>张鸿斌</t>
  </si>
  <si>
    <t>1966-03-10</t>
  </si>
  <si>
    <t>王木秀</t>
  </si>
  <si>
    <t>1966-07-04</t>
  </si>
  <si>
    <t>0600131</t>
  </si>
  <si>
    <t>赖木发</t>
  </si>
  <si>
    <t>1967-02-27</t>
  </si>
  <si>
    <t>张二娣</t>
  </si>
  <si>
    <t>0800013</t>
  </si>
  <si>
    <t>张英</t>
  </si>
  <si>
    <t>1974-09-08</t>
  </si>
  <si>
    <t>罗小文</t>
  </si>
  <si>
    <t>1974-11-11</t>
  </si>
  <si>
    <t>0800140</t>
  </si>
  <si>
    <t>黄秀兰</t>
  </si>
  <si>
    <t>1967-06-04</t>
  </si>
  <si>
    <t>0800160</t>
  </si>
  <si>
    <t>罗凯</t>
  </si>
  <si>
    <t>曾巧珍</t>
  </si>
  <si>
    <t>1976-09-18</t>
  </si>
  <si>
    <t>赖洪辉</t>
  </si>
  <si>
    <t>1967-02-21</t>
  </si>
  <si>
    <t>罗小平</t>
  </si>
  <si>
    <t>1971-01-12</t>
  </si>
  <si>
    <t>0100031</t>
  </si>
  <si>
    <t>戴冬秀</t>
  </si>
  <si>
    <t>1975-12-20</t>
  </si>
  <si>
    <t>丁福生</t>
  </si>
  <si>
    <t>1971-09-08</t>
  </si>
  <si>
    <t>丁林长</t>
  </si>
  <si>
    <t>1977-10-17</t>
  </si>
  <si>
    <t>龚水连</t>
  </si>
  <si>
    <t>1977-06-29</t>
  </si>
  <si>
    <t>0100260</t>
  </si>
  <si>
    <t>丁冬生</t>
  </si>
  <si>
    <t>朱枫树妹</t>
  </si>
  <si>
    <t>1973-12-21</t>
  </si>
  <si>
    <t>丁六生</t>
  </si>
  <si>
    <t>黄秀</t>
  </si>
  <si>
    <t>0400090</t>
  </si>
  <si>
    <t>罗五妹</t>
  </si>
  <si>
    <t>1966-02-02</t>
  </si>
  <si>
    <t>0600260</t>
  </si>
  <si>
    <t>赖四四</t>
  </si>
  <si>
    <t>1971-11-14</t>
  </si>
  <si>
    <t>曹天生</t>
  </si>
  <si>
    <t>1969-02-11</t>
  </si>
  <si>
    <t>李生生</t>
  </si>
  <si>
    <t>1980-07-20</t>
  </si>
  <si>
    <t>1969-04-11</t>
  </si>
  <si>
    <t>0200020</t>
  </si>
  <si>
    <t>彭八妹</t>
  </si>
  <si>
    <t>1968-08-20</t>
  </si>
  <si>
    <t>王秀金</t>
  </si>
  <si>
    <t>1971-12-19</t>
  </si>
  <si>
    <t>彭四妹</t>
  </si>
  <si>
    <t>1971-10-07</t>
  </si>
  <si>
    <t>杨仁洪</t>
  </si>
  <si>
    <t>1970-09-25</t>
  </si>
  <si>
    <t>李凤娇</t>
  </si>
  <si>
    <t>0500120</t>
  </si>
  <si>
    <t>杨六五</t>
  </si>
  <si>
    <t>彭七金</t>
  </si>
  <si>
    <t>1976-07-07</t>
  </si>
  <si>
    <t>0500181</t>
  </si>
  <si>
    <t>肖天养</t>
  </si>
  <si>
    <t>1982-03-06</t>
  </si>
  <si>
    <t>曾荣英</t>
  </si>
  <si>
    <t>1990-01-11</t>
  </si>
  <si>
    <t>伍冬娣</t>
  </si>
  <si>
    <t>1967-11-03</t>
  </si>
  <si>
    <t>李良华</t>
  </si>
  <si>
    <t>1969-07-03</t>
  </si>
  <si>
    <t>方发添</t>
  </si>
  <si>
    <t>0900171</t>
  </si>
  <si>
    <t>彭七娣</t>
  </si>
  <si>
    <t>1970-07-05</t>
  </si>
  <si>
    <t>李维金</t>
  </si>
  <si>
    <t>1967-12-30</t>
  </si>
  <si>
    <t>陈志忠</t>
  </si>
  <si>
    <t>1973-03-09</t>
  </si>
  <si>
    <t>杨荣生</t>
  </si>
  <si>
    <t>张五英</t>
  </si>
  <si>
    <t>1000202</t>
  </si>
  <si>
    <t>胡冬萍</t>
  </si>
  <si>
    <t>1975-11-21</t>
  </si>
  <si>
    <t>王在福</t>
  </si>
  <si>
    <t>1970-09-18</t>
  </si>
  <si>
    <t>1100020</t>
  </si>
  <si>
    <t>1970-07-10</t>
  </si>
  <si>
    <t>1100021</t>
  </si>
  <si>
    <t>潘兰兰</t>
  </si>
  <si>
    <t>1100070</t>
  </si>
  <si>
    <t>丘学进</t>
  </si>
  <si>
    <t>1977-04-26</t>
  </si>
  <si>
    <t>廖冬秀</t>
  </si>
  <si>
    <t>1976-11-14</t>
  </si>
  <si>
    <t>曾台英</t>
  </si>
  <si>
    <t>1966-02-09</t>
  </si>
  <si>
    <t>1200021</t>
  </si>
  <si>
    <t>郑玉兰</t>
  </si>
  <si>
    <t>1969-05-07</t>
  </si>
  <si>
    <t>李积才</t>
  </si>
  <si>
    <t>1970-02-01</t>
  </si>
  <si>
    <t>廖桂兰</t>
  </si>
  <si>
    <t>1973-09-07</t>
  </si>
  <si>
    <t>1300150</t>
  </si>
  <si>
    <t>彭进</t>
  </si>
  <si>
    <t>1969-10-27</t>
  </si>
  <si>
    <t>1976-12-11</t>
  </si>
  <si>
    <t>1400190</t>
  </si>
  <si>
    <t>李福仁</t>
  </si>
  <si>
    <t>1966-07-16</t>
  </si>
  <si>
    <t>1500011</t>
  </si>
  <si>
    <t>彭中华</t>
  </si>
  <si>
    <t>1980-12-10</t>
  </si>
  <si>
    <t>阙凤珍</t>
  </si>
  <si>
    <t>1979-12-03</t>
  </si>
  <si>
    <t>1500071</t>
  </si>
  <si>
    <t>陈明菊</t>
  </si>
  <si>
    <t>1976-06-27</t>
  </si>
  <si>
    <t>彭德禄</t>
  </si>
  <si>
    <t>1500100</t>
  </si>
  <si>
    <t>钟木秀</t>
  </si>
  <si>
    <t>1979-04-20</t>
  </si>
  <si>
    <t>廖勇辉</t>
  </si>
  <si>
    <t>1975-03-05</t>
  </si>
  <si>
    <t>1500190</t>
  </si>
  <si>
    <t>廖祥华</t>
  </si>
  <si>
    <t>1975-08-30</t>
  </si>
  <si>
    <t>彭小华</t>
  </si>
  <si>
    <t>1979-01-27</t>
  </si>
  <si>
    <t>1800050</t>
  </si>
  <si>
    <t>余必金</t>
  </si>
  <si>
    <t>1975-04-27</t>
  </si>
  <si>
    <t>童四娣</t>
  </si>
  <si>
    <t>1974-12-20</t>
  </si>
  <si>
    <t>余必顺</t>
  </si>
  <si>
    <t>1982-11-02</t>
  </si>
  <si>
    <t>黄长福</t>
  </si>
  <si>
    <t>1984-01-30</t>
  </si>
  <si>
    <t>1900040</t>
  </si>
  <si>
    <t>张荣长</t>
  </si>
  <si>
    <t>1971-07-09</t>
  </si>
  <si>
    <t>2000250</t>
  </si>
  <si>
    <t>彭华春</t>
  </si>
  <si>
    <t>王业梅</t>
  </si>
  <si>
    <t>1979-09-05</t>
  </si>
  <si>
    <t>2000310</t>
  </si>
  <si>
    <t>彭山腾</t>
  </si>
  <si>
    <t>王碧珍</t>
  </si>
  <si>
    <t>2000320</t>
  </si>
  <si>
    <t>朱荣香</t>
  </si>
  <si>
    <t>1978-07-07</t>
  </si>
  <si>
    <t>彭启昌</t>
  </si>
  <si>
    <t>岳友桂</t>
  </si>
  <si>
    <t>1980-03-01</t>
  </si>
  <si>
    <t>0100082</t>
  </si>
  <si>
    <t>廖玉金</t>
  </si>
  <si>
    <t>1973-11-11</t>
  </si>
  <si>
    <t>0100121</t>
  </si>
  <si>
    <t>岳友青</t>
  </si>
  <si>
    <t>刘秀芳</t>
  </si>
  <si>
    <t>1977-07-05</t>
  </si>
  <si>
    <t>0100151</t>
  </si>
  <si>
    <t>岳友华</t>
  </si>
  <si>
    <t>1971-12-24</t>
  </si>
  <si>
    <t>梁金娣</t>
  </si>
  <si>
    <t>0200040</t>
  </si>
  <si>
    <t>范汀秀</t>
  </si>
  <si>
    <t>1978-01-04</t>
  </si>
  <si>
    <t>丁峰</t>
  </si>
  <si>
    <t>1972-12-16</t>
  </si>
  <si>
    <t>1970-02-24</t>
  </si>
  <si>
    <t>丁福长</t>
  </si>
  <si>
    <t>1967-03-14</t>
  </si>
  <si>
    <t>0200052</t>
  </si>
  <si>
    <t>1985-09-07</t>
  </si>
  <si>
    <t>丁福养</t>
  </si>
  <si>
    <t>1977-06-11</t>
  </si>
  <si>
    <t>丁林海</t>
  </si>
  <si>
    <t>1971-10-18</t>
  </si>
  <si>
    <t>胡雪金</t>
  </si>
  <si>
    <t>1977-01-30</t>
  </si>
  <si>
    <t>陈火长</t>
  </si>
  <si>
    <t>1977-11-18</t>
  </si>
  <si>
    <t>罗华生</t>
  </si>
  <si>
    <t>1980-10-23</t>
  </si>
  <si>
    <t>梁桂妹</t>
  </si>
  <si>
    <t>1981-10-07</t>
  </si>
  <si>
    <t>戴海棠</t>
  </si>
  <si>
    <t>1979-01-10</t>
  </si>
  <si>
    <t>黄马金生</t>
  </si>
  <si>
    <t>1969-08-16</t>
  </si>
  <si>
    <t>林冬冬</t>
  </si>
  <si>
    <t>梁官金</t>
  </si>
  <si>
    <t>1974-02-08</t>
  </si>
  <si>
    <t>曹二娣</t>
  </si>
  <si>
    <t>1975-09-04</t>
  </si>
  <si>
    <t>0700131</t>
  </si>
  <si>
    <t>林水木</t>
  </si>
  <si>
    <t>黄长秀</t>
  </si>
  <si>
    <t>1971-12-05</t>
  </si>
  <si>
    <t>邓桂俊</t>
  </si>
  <si>
    <t>1967-06-02</t>
  </si>
  <si>
    <t>1976-11-16</t>
  </si>
  <si>
    <t>李林辉</t>
  </si>
  <si>
    <t>1982-12-27</t>
  </si>
  <si>
    <t>巫凌燕</t>
  </si>
  <si>
    <t>1983-10-27</t>
  </si>
  <si>
    <t>0100062</t>
  </si>
  <si>
    <t>魏璇</t>
  </si>
  <si>
    <t>1984-08-27</t>
  </si>
  <si>
    <t>李忠富</t>
  </si>
  <si>
    <t>1982-03-15</t>
  </si>
  <si>
    <t>0100140</t>
  </si>
  <si>
    <t>王招娣</t>
  </si>
  <si>
    <t>1969-04-23</t>
  </si>
  <si>
    <t>李执礼</t>
  </si>
  <si>
    <t>1967-01-08</t>
  </si>
  <si>
    <t>0400070</t>
  </si>
  <si>
    <t>李金娣</t>
  </si>
  <si>
    <t>1977-12-01</t>
  </si>
  <si>
    <t>魏绍林</t>
  </si>
  <si>
    <t>1974-06-05</t>
  </si>
  <si>
    <t>0400110</t>
  </si>
  <si>
    <t>叶能旺</t>
  </si>
  <si>
    <t>1975-05-07</t>
  </si>
  <si>
    <t>黄水兰</t>
  </si>
  <si>
    <t>1978-01-07</t>
  </si>
  <si>
    <t>0500170</t>
  </si>
  <si>
    <t>雷二妹</t>
  </si>
  <si>
    <t>1969-07-16</t>
  </si>
  <si>
    <t>杨有娣</t>
  </si>
  <si>
    <t>1968-01-23</t>
  </si>
  <si>
    <t>李兴传</t>
  </si>
  <si>
    <t>1000071</t>
  </si>
  <si>
    <t>付代发</t>
  </si>
  <si>
    <t>1975-08-27</t>
  </si>
  <si>
    <t>1977-12-25</t>
  </si>
  <si>
    <t>胡冬娣</t>
  </si>
  <si>
    <t>1975-11-30</t>
  </si>
  <si>
    <t>徐瑞海</t>
  </si>
  <si>
    <t>1100140</t>
  </si>
  <si>
    <t>杨春</t>
  </si>
  <si>
    <t>1973-04-19</t>
  </si>
  <si>
    <t>彭兰勇</t>
  </si>
  <si>
    <t>1969-12-13</t>
  </si>
  <si>
    <t>彭桂明</t>
  </si>
  <si>
    <t>1300120</t>
  </si>
  <si>
    <t>毛金莲</t>
  </si>
  <si>
    <t>1967-05-02</t>
  </si>
  <si>
    <t>1300200</t>
  </si>
  <si>
    <t>邓玖俊</t>
  </si>
  <si>
    <t>1970-05-17</t>
  </si>
  <si>
    <t>胡春萍</t>
  </si>
  <si>
    <t>1972-02-26</t>
  </si>
  <si>
    <t>1300260</t>
  </si>
  <si>
    <t>曾冬兰</t>
  </si>
  <si>
    <t>1967-01-10</t>
  </si>
  <si>
    <t>刘小华</t>
  </si>
  <si>
    <t>1973-01-28</t>
  </si>
  <si>
    <t>彭六妹</t>
  </si>
  <si>
    <t>0100143</t>
  </si>
  <si>
    <t>刘云飞</t>
  </si>
  <si>
    <t>曾宜青</t>
  </si>
  <si>
    <t>1975-04-04</t>
  </si>
  <si>
    <t>0100170</t>
  </si>
  <si>
    <t>刘绍华</t>
  </si>
  <si>
    <t>1966-04-06</t>
  </si>
  <si>
    <t>钟美兰</t>
  </si>
  <si>
    <t>伍冬秀</t>
  </si>
  <si>
    <t>1968-12-03</t>
  </si>
  <si>
    <t>刘作生</t>
  </si>
  <si>
    <t>1970-04-15</t>
  </si>
  <si>
    <t>李雄</t>
  </si>
  <si>
    <t>1975-02-08</t>
  </si>
  <si>
    <t>刘香华</t>
  </si>
  <si>
    <t>1980-11-01</t>
  </si>
  <si>
    <t>邓菊香</t>
  </si>
  <si>
    <t>1979-07-08</t>
  </si>
  <si>
    <t>罗明沛</t>
  </si>
  <si>
    <t>1979-06-02</t>
  </si>
  <si>
    <t>0300162</t>
  </si>
  <si>
    <t>杨庆福</t>
  </si>
  <si>
    <t>1971-04-12</t>
  </si>
  <si>
    <t>1972-01-23</t>
  </si>
  <si>
    <t>0400010</t>
  </si>
  <si>
    <t>谢六妹</t>
  </si>
  <si>
    <t>1970-01-14</t>
  </si>
  <si>
    <t>刘辉</t>
  </si>
  <si>
    <t>1968-07-28</t>
  </si>
  <si>
    <t>陈玉林</t>
  </si>
  <si>
    <t>刘七生</t>
  </si>
  <si>
    <t>1973-08-14</t>
  </si>
  <si>
    <t>0600230</t>
  </si>
  <si>
    <t>邓木金</t>
  </si>
  <si>
    <t>1970-09-05</t>
  </si>
  <si>
    <t>胡赣洲</t>
  </si>
  <si>
    <t>1968-11-13</t>
  </si>
  <si>
    <t>0600290</t>
  </si>
  <si>
    <t>胡师勇</t>
  </si>
  <si>
    <t>1968-04-06</t>
  </si>
  <si>
    <t>李发娇</t>
  </si>
  <si>
    <t>1971-07-23</t>
  </si>
  <si>
    <t>0100070</t>
  </si>
  <si>
    <t>谢冬兰</t>
  </si>
  <si>
    <t>1967-12-25</t>
  </si>
  <si>
    <t>余必明</t>
  </si>
  <si>
    <t>1966-08-31</t>
  </si>
  <si>
    <t>0200110</t>
  </si>
  <si>
    <t>余必华</t>
  </si>
  <si>
    <t>邓来娇</t>
  </si>
  <si>
    <t>1972-05-20</t>
  </si>
  <si>
    <t>丁六金</t>
  </si>
  <si>
    <t>余德华</t>
  </si>
  <si>
    <t>0400091</t>
  </si>
  <si>
    <t>刘福娣</t>
  </si>
  <si>
    <t>余海生</t>
  </si>
  <si>
    <t>1976-10-16</t>
  </si>
  <si>
    <t>0500032</t>
  </si>
  <si>
    <t>余必生</t>
  </si>
  <si>
    <t>1973-10-22</t>
  </si>
  <si>
    <t>伍香香</t>
  </si>
  <si>
    <t>1972-08-21</t>
  </si>
  <si>
    <t>吴伍秀</t>
  </si>
  <si>
    <t>1976-05-24</t>
  </si>
  <si>
    <t>余必红</t>
  </si>
  <si>
    <t>1970-07-20</t>
  </si>
  <si>
    <t>余德宗</t>
  </si>
  <si>
    <t>胡玉梅</t>
  </si>
  <si>
    <t>0600040</t>
  </si>
  <si>
    <t>黄发栋</t>
  </si>
  <si>
    <t>1975-11-18</t>
  </si>
  <si>
    <t>钟冬兰</t>
  </si>
  <si>
    <t>1982-10-09</t>
  </si>
  <si>
    <t>王冬连</t>
  </si>
  <si>
    <t>1977-11-12</t>
  </si>
  <si>
    <t>邓冬梅</t>
  </si>
  <si>
    <t>1969-11-05</t>
  </si>
  <si>
    <t>黄加亮</t>
  </si>
  <si>
    <t>1968-07-09</t>
  </si>
  <si>
    <t>王丽华</t>
  </si>
  <si>
    <t>伍长娣</t>
  </si>
  <si>
    <t>黄进城</t>
  </si>
  <si>
    <t>1967-01-23</t>
  </si>
  <si>
    <t>0900150</t>
  </si>
  <si>
    <t>彭罗春</t>
  </si>
  <si>
    <t>1969-04-09</t>
  </si>
  <si>
    <t>1000070</t>
  </si>
  <si>
    <t>袁木春生</t>
  </si>
  <si>
    <t>1980-11-03</t>
  </si>
  <si>
    <t>付何玉</t>
  </si>
  <si>
    <t>1968-11-23</t>
  </si>
  <si>
    <t>曹荣金</t>
  </si>
  <si>
    <t>1969-10-05</t>
  </si>
  <si>
    <t>邱火金妹</t>
  </si>
  <si>
    <t>1973-10-14</t>
  </si>
  <si>
    <t>傅水先</t>
  </si>
  <si>
    <t>1972-08-01</t>
  </si>
  <si>
    <t>王三娣</t>
  </si>
  <si>
    <t>童冬生</t>
  </si>
  <si>
    <t>曾水连</t>
  </si>
  <si>
    <t>王其福</t>
  </si>
  <si>
    <t>1970-03-26</t>
  </si>
  <si>
    <t>曹五金</t>
  </si>
  <si>
    <t>1970-08-17</t>
  </si>
  <si>
    <t>李六六</t>
  </si>
  <si>
    <t>邱文文</t>
  </si>
  <si>
    <t>1971-03-13</t>
  </si>
  <si>
    <t>黄芳</t>
  </si>
  <si>
    <t>1977-05-30</t>
  </si>
  <si>
    <t>曾燕燕</t>
  </si>
  <si>
    <t>1982-06-04</t>
  </si>
  <si>
    <t>邱小熊</t>
  </si>
  <si>
    <t>1982-02-23</t>
  </si>
  <si>
    <t>罗桂凤</t>
  </si>
  <si>
    <t>1978-11-07</t>
  </si>
  <si>
    <t>曾庆勇</t>
  </si>
  <si>
    <t>1979-04-27</t>
  </si>
  <si>
    <t>0400111</t>
  </si>
  <si>
    <t>罗玉金</t>
  </si>
  <si>
    <t>1971-07-25</t>
  </si>
  <si>
    <t>曾庆文</t>
  </si>
  <si>
    <t>1972-12-22</t>
  </si>
  <si>
    <t>胡连城</t>
  </si>
  <si>
    <t>1971-10-30</t>
  </si>
  <si>
    <t>1974-05-11</t>
  </si>
  <si>
    <t>0400433</t>
  </si>
  <si>
    <t>陈金连</t>
  </si>
  <si>
    <t>刘汤荣</t>
  </si>
  <si>
    <t>1971-03-28</t>
  </si>
  <si>
    <t>赖仰发</t>
  </si>
  <si>
    <t>1970-01-10</t>
  </si>
  <si>
    <t>彭国英</t>
  </si>
  <si>
    <t>0100110</t>
  </si>
  <si>
    <t>陈桥民</t>
  </si>
  <si>
    <t>1977-10-06</t>
  </si>
  <si>
    <t>赵元梅</t>
  </si>
  <si>
    <t>1984-01-04</t>
  </si>
  <si>
    <t>1975-02-25</t>
  </si>
  <si>
    <t>陈长娣</t>
  </si>
  <si>
    <t>1971-12-22</t>
  </si>
  <si>
    <t>钟可桂</t>
  </si>
  <si>
    <t>1973-09-14</t>
  </si>
  <si>
    <t>0200170</t>
  </si>
  <si>
    <t>钟可汶</t>
  </si>
  <si>
    <t>潘冬莲</t>
  </si>
  <si>
    <t>1971-01-15</t>
  </si>
  <si>
    <t>马头山</t>
  </si>
  <si>
    <t>郭永明</t>
  </si>
  <si>
    <t>1967-04-24</t>
  </si>
  <si>
    <t>王荣玉</t>
  </si>
  <si>
    <t>郭金火生</t>
  </si>
  <si>
    <t>1972-06-01</t>
  </si>
  <si>
    <t>郭天养</t>
  </si>
  <si>
    <t>1974-09-26</t>
  </si>
  <si>
    <t>0100250</t>
  </si>
  <si>
    <t>刘和荣</t>
  </si>
  <si>
    <t>张祖兴</t>
  </si>
  <si>
    <t>1976-12-19</t>
  </si>
  <si>
    <t>陈水莲</t>
  </si>
  <si>
    <t>1974-05-30</t>
  </si>
  <si>
    <t>0300150</t>
  </si>
  <si>
    <t>梁冬娇</t>
  </si>
  <si>
    <t>1971-09-15</t>
  </si>
  <si>
    <t>肖崇华</t>
  </si>
  <si>
    <t>0400011</t>
  </si>
  <si>
    <t>范华杜</t>
  </si>
  <si>
    <t>1974-03-01</t>
  </si>
  <si>
    <t>0500010</t>
  </si>
  <si>
    <t>陈清生</t>
  </si>
  <si>
    <t>1971-12-04</t>
  </si>
  <si>
    <t>龚宗安</t>
  </si>
  <si>
    <t>1970-06-28</t>
  </si>
  <si>
    <t>1971-07-22</t>
  </si>
  <si>
    <t>0100090</t>
  </si>
  <si>
    <t>龚宗保</t>
  </si>
  <si>
    <t>1969-10-10</t>
  </si>
  <si>
    <t>1970-06-24</t>
  </si>
  <si>
    <t>0100222</t>
  </si>
  <si>
    <t>龚金荣</t>
  </si>
  <si>
    <t>1982-04-18</t>
  </si>
  <si>
    <t>曾二秀</t>
  </si>
  <si>
    <t>1985-10-07</t>
  </si>
  <si>
    <t>1975-12-01</t>
  </si>
  <si>
    <t>0200290</t>
  </si>
  <si>
    <t>吴远兴</t>
  </si>
  <si>
    <t>杨敏慧</t>
  </si>
  <si>
    <t>1974-07-05</t>
  </si>
  <si>
    <t>0200490</t>
  </si>
  <si>
    <t>吴步兴</t>
  </si>
  <si>
    <t>1973-03-07</t>
  </si>
  <si>
    <t>王开芹</t>
  </si>
  <si>
    <t>1976-10-18</t>
  </si>
  <si>
    <t>谢李秀</t>
  </si>
  <si>
    <t>1972-06-22</t>
  </si>
  <si>
    <t>曹研科</t>
  </si>
  <si>
    <t>0300500</t>
  </si>
  <si>
    <t>龚道火</t>
  </si>
  <si>
    <t>1971-09-25</t>
  </si>
  <si>
    <t>丁素贞</t>
  </si>
  <si>
    <t>黄娣</t>
  </si>
  <si>
    <t>1976-08-15</t>
  </si>
  <si>
    <t>吴祖生</t>
  </si>
  <si>
    <t>1972-07-28</t>
  </si>
  <si>
    <t>丁水水</t>
  </si>
  <si>
    <t>1966-07-11</t>
  </si>
  <si>
    <t>高昌小</t>
  </si>
  <si>
    <t>1968-12-24</t>
  </si>
  <si>
    <t>0500500</t>
  </si>
  <si>
    <t>吴发通</t>
  </si>
  <si>
    <t>1971-08-22</t>
  </si>
  <si>
    <t>曹水秀</t>
  </si>
  <si>
    <t>1972-02-09</t>
  </si>
  <si>
    <t>0100020</t>
  </si>
  <si>
    <t>邱慕金</t>
  </si>
  <si>
    <t>1966-12-16</t>
  </si>
  <si>
    <t>0100261</t>
  </si>
  <si>
    <t>华天养</t>
  </si>
  <si>
    <t>邱木长</t>
  </si>
  <si>
    <t>1969-12-01</t>
  </si>
  <si>
    <t>廖金秀</t>
  </si>
  <si>
    <t>1968-11-06</t>
  </si>
  <si>
    <t>郭永金</t>
  </si>
  <si>
    <t>孙荷树妹</t>
  </si>
  <si>
    <t>0300211</t>
  </si>
  <si>
    <t>范春秀</t>
  </si>
  <si>
    <t>1982-04-12</t>
  </si>
  <si>
    <t>郭永飘</t>
  </si>
  <si>
    <t>1974-01-26</t>
  </si>
  <si>
    <t>童奎</t>
  </si>
  <si>
    <t>1984-02-14</t>
  </si>
  <si>
    <t>1986-05-16</t>
  </si>
  <si>
    <t>郭长金</t>
  </si>
  <si>
    <t>1968-10-26</t>
  </si>
  <si>
    <t>刘小平</t>
  </si>
  <si>
    <t>1967-12-01</t>
  </si>
  <si>
    <t>黄成高</t>
  </si>
  <si>
    <t>1974-09-04</t>
  </si>
  <si>
    <t>童秀华</t>
  </si>
  <si>
    <t>1974-06-30</t>
  </si>
  <si>
    <t>0400131</t>
  </si>
  <si>
    <t>1978-07-31</t>
  </si>
  <si>
    <t>余德福</t>
  </si>
  <si>
    <t>1976-03-02</t>
  </si>
  <si>
    <t>0400150</t>
  </si>
  <si>
    <t>陈木香</t>
  </si>
  <si>
    <t>1974-09-09</t>
  </si>
  <si>
    <t>余景来</t>
  </si>
  <si>
    <t>1971-04-08</t>
  </si>
  <si>
    <t>0500270</t>
  </si>
  <si>
    <t>刘维雄</t>
  </si>
  <si>
    <t>1969-10-29</t>
  </si>
  <si>
    <t>胡佛妹</t>
  </si>
  <si>
    <t>1970-10-26</t>
  </si>
  <si>
    <t>0600010</t>
  </si>
  <si>
    <t>1977-08-06</t>
  </si>
  <si>
    <t>钟连发</t>
  </si>
  <si>
    <t>1977-07-28</t>
  </si>
  <si>
    <t>0700190</t>
  </si>
  <si>
    <t>游丽枚</t>
  </si>
  <si>
    <t>1979-12-02</t>
  </si>
  <si>
    <t>钟新福</t>
  </si>
  <si>
    <t>0700211</t>
  </si>
  <si>
    <t>阙九娣</t>
  </si>
  <si>
    <t>1974-10-19</t>
  </si>
  <si>
    <t>钟柱寿</t>
  </si>
  <si>
    <t>0700290</t>
  </si>
  <si>
    <t>丘兴梅</t>
  </si>
  <si>
    <t>1977-09-06</t>
  </si>
  <si>
    <t>刘理承</t>
  </si>
  <si>
    <t>1974-08-31</t>
  </si>
  <si>
    <t>黄小沛</t>
  </si>
  <si>
    <t>1977-04-24</t>
  </si>
  <si>
    <t>肖燕</t>
  </si>
  <si>
    <t>1983-03-04</t>
  </si>
  <si>
    <t>0100160</t>
  </si>
  <si>
    <t>胡声华</t>
  </si>
  <si>
    <t>1966-12-11</t>
  </si>
  <si>
    <t>赖桂莲</t>
  </si>
  <si>
    <t>1968-02-01</t>
  </si>
  <si>
    <t>胡三妹</t>
  </si>
  <si>
    <t>0100360</t>
  </si>
  <si>
    <t>黄京富</t>
  </si>
  <si>
    <t>刘十娣</t>
  </si>
  <si>
    <t>黄春华</t>
  </si>
  <si>
    <t>1970-03-30</t>
  </si>
  <si>
    <t>姚文华</t>
  </si>
  <si>
    <t>1968-05-04</t>
  </si>
  <si>
    <t>0300250</t>
  </si>
  <si>
    <t>余二秀</t>
  </si>
  <si>
    <t>许长桂</t>
  </si>
  <si>
    <t>1971-08-11</t>
  </si>
  <si>
    <t>李浅妹</t>
  </si>
  <si>
    <t>王学成</t>
  </si>
  <si>
    <t>0200060</t>
  </si>
  <si>
    <t>邓盯秀</t>
  </si>
  <si>
    <t>1966-10-03</t>
  </si>
  <si>
    <t>杨碧金</t>
  </si>
  <si>
    <t>1973-03-21</t>
  </si>
  <si>
    <t>1973-02-03</t>
  </si>
  <si>
    <t>吕福德</t>
  </si>
  <si>
    <t>曹四娣</t>
  </si>
  <si>
    <t>1970-07-28</t>
  </si>
  <si>
    <t>王华清</t>
  </si>
  <si>
    <t>1970-10-28</t>
  </si>
  <si>
    <t>龚带带</t>
  </si>
  <si>
    <t>曾二连</t>
  </si>
  <si>
    <t>1967-01-26</t>
  </si>
  <si>
    <t>0600121</t>
  </si>
  <si>
    <t>龚善鸣</t>
  </si>
  <si>
    <t>1966-11-07</t>
  </si>
  <si>
    <t>岳五连</t>
  </si>
  <si>
    <t>1971-02-28</t>
  </si>
  <si>
    <t>谢大彬</t>
  </si>
  <si>
    <t>1975-01-19</t>
  </si>
  <si>
    <t>肖庚娣</t>
  </si>
  <si>
    <t>1976-11-10</t>
  </si>
  <si>
    <t>1973-02-07</t>
  </si>
  <si>
    <t>谢南京</t>
  </si>
  <si>
    <t>1972-08-07</t>
  </si>
  <si>
    <t>胡桂娣</t>
  </si>
  <si>
    <t>谢大炎</t>
  </si>
  <si>
    <t>1972-12-09</t>
  </si>
  <si>
    <t>0200071</t>
  </si>
  <si>
    <t>李水发</t>
  </si>
  <si>
    <t>0400202</t>
  </si>
  <si>
    <t>1970-02-11</t>
  </si>
  <si>
    <t>黄莲娣</t>
  </si>
  <si>
    <t>1972-09-13</t>
  </si>
  <si>
    <t>0600090</t>
  </si>
  <si>
    <t>罗春秀</t>
  </si>
  <si>
    <t>1969-01-13</t>
  </si>
  <si>
    <t>刘志英</t>
  </si>
  <si>
    <t>1970-09-28</t>
  </si>
  <si>
    <t>伍国东</t>
  </si>
  <si>
    <t>1966-03-21</t>
  </si>
  <si>
    <t>0600201</t>
  </si>
  <si>
    <t>刘卫红</t>
  </si>
  <si>
    <t>1973-03-04</t>
  </si>
  <si>
    <t>伍国松</t>
  </si>
  <si>
    <t>1971-12-08</t>
  </si>
  <si>
    <t>0800041</t>
  </si>
  <si>
    <t>1977-06-14</t>
  </si>
  <si>
    <t>兰长生</t>
  </si>
  <si>
    <t>1977-10-05</t>
  </si>
  <si>
    <t>0100361</t>
  </si>
  <si>
    <t>丁六娣</t>
  </si>
  <si>
    <t>1976-07-17</t>
  </si>
  <si>
    <t>赖启荣</t>
  </si>
  <si>
    <t>1974-05-19</t>
  </si>
  <si>
    <t>0100500</t>
  </si>
  <si>
    <t>丘五金</t>
  </si>
  <si>
    <t>刘承贵</t>
  </si>
  <si>
    <t>1968-02-12</t>
  </si>
  <si>
    <t>岳水养妹</t>
  </si>
  <si>
    <t>刘承生</t>
  </si>
  <si>
    <t>罗七娣</t>
  </si>
  <si>
    <t>1970-12-17</t>
  </si>
  <si>
    <t>卢金全生</t>
  </si>
  <si>
    <t>1972-04-14</t>
  </si>
  <si>
    <t>陈木秀</t>
  </si>
  <si>
    <t>1972-06-26</t>
  </si>
  <si>
    <t>邓桂荣</t>
  </si>
  <si>
    <t>李荣辉</t>
  </si>
  <si>
    <t>1966-12-27</t>
  </si>
  <si>
    <t>杨丽萍</t>
  </si>
  <si>
    <t>1970-01-15</t>
  </si>
  <si>
    <t>0100080</t>
  </si>
  <si>
    <t>李旺兰</t>
  </si>
  <si>
    <t>1970-04-11</t>
  </si>
  <si>
    <t>丘佛金</t>
  </si>
  <si>
    <t>王文英</t>
  </si>
  <si>
    <t>1968-07-03</t>
  </si>
  <si>
    <t>邓二妹</t>
  </si>
  <si>
    <t>1971-12-02</t>
  </si>
  <si>
    <t>李太春</t>
  </si>
  <si>
    <t>0300050</t>
  </si>
  <si>
    <t>1969-03-13</t>
  </si>
  <si>
    <t>王国长</t>
  </si>
  <si>
    <t>1967-03-07</t>
  </si>
  <si>
    <t>1969-05-04</t>
  </si>
  <si>
    <t>0400061</t>
  </si>
  <si>
    <t>丘春梅</t>
  </si>
  <si>
    <t>1972-03-10</t>
  </si>
  <si>
    <t>王祥标</t>
  </si>
  <si>
    <t>王其林</t>
  </si>
  <si>
    <t>0400101</t>
  </si>
  <si>
    <t>王二秀</t>
  </si>
  <si>
    <t>1970-08-29</t>
  </si>
  <si>
    <t>黄学林</t>
  </si>
  <si>
    <t>1972-07-06</t>
  </si>
  <si>
    <t>张春生</t>
  </si>
  <si>
    <t>1975-02-12</t>
  </si>
  <si>
    <t>王二娣</t>
  </si>
  <si>
    <t>0500030</t>
  </si>
  <si>
    <t>黄桂香</t>
  </si>
  <si>
    <t>丘祥彬</t>
  </si>
  <si>
    <t>1978-07-29</t>
  </si>
  <si>
    <t>丘发湘</t>
  </si>
  <si>
    <t>罗春梅</t>
  </si>
  <si>
    <t>1977-03-16</t>
  </si>
  <si>
    <t>胡六金</t>
  </si>
  <si>
    <t>1971-11-20</t>
  </si>
  <si>
    <t>邓志权</t>
  </si>
  <si>
    <t>1980-10-19</t>
  </si>
  <si>
    <t>姚东华</t>
  </si>
  <si>
    <t>1966-01-07</t>
  </si>
  <si>
    <t>0200181</t>
  </si>
  <si>
    <t>伊良燕</t>
  </si>
  <si>
    <t>1966-06-03</t>
  </si>
  <si>
    <t>胡马庆</t>
  </si>
  <si>
    <t>朱连芹</t>
  </si>
  <si>
    <t>1972-08-14</t>
  </si>
  <si>
    <t>0400122</t>
  </si>
  <si>
    <t>雷六秀</t>
  </si>
  <si>
    <t>1966-09-12</t>
  </si>
  <si>
    <t>邓寿生</t>
  </si>
  <si>
    <t>1971-03-26</t>
  </si>
  <si>
    <t>王桂莲</t>
  </si>
  <si>
    <t>1973-10-02</t>
  </si>
  <si>
    <t>胡海生</t>
  </si>
  <si>
    <t>0600061</t>
  </si>
  <si>
    <t>王冬莲</t>
  </si>
  <si>
    <t>胡九长</t>
  </si>
  <si>
    <t>1969-10-18</t>
  </si>
  <si>
    <t>0600151</t>
  </si>
  <si>
    <t>胡开福</t>
  </si>
  <si>
    <t>1966-10-09</t>
  </si>
  <si>
    <t>黄莲生</t>
  </si>
  <si>
    <t>1972-06-04</t>
  </si>
  <si>
    <t>邓青湖</t>
  </si>
  <si>
    <t>1968-07-25</t>
  </si>
  <si>
    <t>赖长生</t>
  </si>
  <si>
    <t>杨秀兰</t>
  </si>
  <si>
    <t>0700261</t>
  </si>
  <si>
    <t>刘梅梅</t>
  </si>
  <si>
    <t>1969-02-26</t>
  </si>
  <si>
    <t>0800010</t>
  </si>
  <si>
    <t>黄海秀</t>
  </si>
  <si>
    <t>李仁新</t>
  </si>
  <si>
    <t>叶能清</t>
  </si>
  <si>
    <t>0800142</t>
  </si>
  <si>
    <t>李桂生</t>
  </si>
  <si>
    <t>1977-08-10</t>
  </si>
  <si>
    <t>陈北秀</t>
  </si>
  <si>
    <t>1980-11-23</t>
  </si>
  <si>
    <t>0900201</t>
  </si>
  <si>
    <t>官荣华</t>
  </si>
  <si>
    <t>胡春</t>
  </si>
  <si>
    <t>1971-07-20</t>
  </si>
  <si>
    <t>李玉昌</t>
  </si>
  <si>
    <t>1975-10-06</t>
  </si>
  <si>
    <t>1981-08-07</t>
  </si>
  <si>
    <t>李培芳</t>
  </si>
  <si>
    <t>1971-10-11</t>
  </si>
  <si>
    <t>陈志斌</t>
  </si>
  <si>
    <t>1978-02-04</t>
  </si>
  <si>
    <t>1969-11-10</t>
  </si>
  <si>
    <t>肖连秋</t>
  </si>
  <si>
    <t>赖星灵</t>
  </si>
  <si>
    <t>1972-08-03</t>
  </si>
  <si>
    <t>张三金连</t>
  </si>
  <si>
    <t>1973-04-04</t>
  </si>
  <si>
    <t>0200201</t>
  </si>
  <si>
    <t>赖贵荣</t>
  </si>
  <si>
    <t>1973-01-23</t>
  </si>
  <si>
    <t>魏秀连</t>
  </si>
  <si>
    <t>赖天福</t>
  </si>
  <si>
    <t>1970-11-15</t>
  </si>
  <si>
    <t>康二香</t>
  </si>
  <si>
    <t>1971-06-08</t>
  </si>
  <si>
    <t>0200271</t>
  </si>
  <si>
    <t>赖修木</t>
  </si>
  <si>
    <t>1977-08-21</t>
  </si>
  <si>
    <t>罗秋萍</t>
  </si>
  <si>
    <t>1982-02-01</t>
  </si>
  <si>
    <t>赖富球</t>
  </si>
  <si>
    <t>1970-12-08</t>
  </si>
  <si>
    <t>罗新连</t>
  </si>
  <si>
    <t>1972-10-23</t>
  </si>
  <si>
    <t>严经有</t>
  </si>
  <si>
    <t>1970-10-13</t>
  </si>
  <si>
    <t>叶廷辉</t>
  </si>
  <si>
    <t>1968-05-05</t>
  </si>
  <si>
    <t>严四金</t>
  </si>
  <si>
    <t>1973-04-09</t>
  </si>
  <si>
    <t>0400270</t>
  </si>
  <si>
    <t>周千金妹</t>
  </si>
  <si>
    <t>1966-12-01</t>
  </si>
  <si>
    <t>严经廷</t>
  </si>
  <si>
    <t>1966-02-06</t>
  </si>
  <si>
    <t>0100040</t>
  </si>
  <si>
    <t>肖毓金</t>
  </si>
  <si>
    <t>1970-03-25</t>
  </si>
  <si>
    <t>马发金</t>
  </si>
  <si>
    <t>0300071</t>
  </si>
  <si>
    <t>伍良秀</t>
  </si>
  <si>
    <t>1981-01-18</t>
  </si>
  <si>
    <t>邱德金</t>
  </si>
  <si>
    <t>1977-02-10</t>
  </si>
  <si>
    <t>0300082</t>
  </si>
  <si>
    <t>聂爱华</t>
  </si>
  <si>
    <t>1974-12-06</t>
  </si>
  <si>
    <t>0400012</t>
  </si>
  <si>
    <t>万小英</t>
  </si>
  <si>
    <t>1977-06-20</t>
  </si>
  <si>
    <t>0400041</t>
  </si>
  <si>
    <t>赖发光</t>
  </si>
  <si>
    <t>1966-10-18</t>
  </si>
  <si>
    <t>汤三连妹</t>
  </si>
  <si>
    <t>0500192</t>
  </si>
  <si>
    <t>赖富保</t>
  </si>
  <si>
    <t>1973-10-08</t>
  </si>
  <si>
    <t>0500243</t>
  </si>
  <si>
    <t>赖九发</t>
  </si>
  <si>
    <t>1976-01-13</t>
  </si>
  <si>
    <t>聂凤金</t>
  </si>
  <si>
    <t>1983-10-02</t>
  </si>
  <si>
    <t>0500260</t>
  </si>
  <si>
    <t>廖同香</t>
  </si>
  <si>
    <t>1968-07-10</t>
  </si>
  <si>
    <t>赖龙富</t>
  </si>
  <si>
    <t>1966-10-14</t>
  </si>
  <si>
    <t>0700141</t>
  </si>
  <si>
    <t>黄彩丽</t>
  </si>
  <si>
    <t>1985-08-13</t>
  </si>
  <si>
    <t>0100100</t>
  </si>
  <si>
    <t>叶长生</t>
  </si>
  <si>
    <t>邹东福妹</t>
  </si>
  <si>
    <t>1975-12-16</t>
  </si>
  <si>
    <t>严仕贵</t>
  </si>
  <si>
    <t>杨六金连</t>
  </si>
  <si>
    <t>1969-01-18</t>
  </si>
  <si>
    <t>严土生</t>
  </si>
  <si>
    <t>杨庆明</t>
  </si>
  <si>
    <t>林春梅</t>
  </si>
  <si>
    <t>1979-06-14</t>
  </si>
  <si>
    <t>0400480</t>
  </si>
  <si>
    <t>严六发</t>
  </si>
  <si>
    <t>1968-04-23</t>
  </si>
  <si>
    <t>0400540</t>
  </si>
  <si>
    <t>严金水</t>
  </si>
  <si>
    <t>1968-07-24</t>
  </si>
  <si>
    <t>曾银秀</t>
  </si>
  <si>
    <t>1972-05-16</t>
  </si>
  <si>
    <t>罗碧荣</t>
  </si>
  <si>
    <t>严立秀</t>
  </si>
  <si>
    <t>1980-08-18</t>
  </si>
  <si>
    <t>张应光</t>
  </si>
  <si>
    <t>1982-02-16</t>
  </si>
  <si>
    <t>0500090</t>
  </si>
  <si>
    <t>严必轮</t>
  </si>
  <si>
    <t>1967-10-30</t>
  </si>
  <si>
    <t>1969-12-16</t>
  </si>
  <si>
    <t>0500280</t>
  </si>
  <si>
    <t>张金秀</t>
  </si>
  <si>
    <t>1966-09-16</t>
  </si>
  <si>
    <t>0600071</t>
  </si>
  <si>
    <t>王瑞超</t>
  </si>
  <si>
    <t>1976-01-04</t>
  </si>
  <si>
    <t>严水英</t>
  </si>
  <si>
    <t>1985-01-12</t>
  </si>
  <si>
    <t>严童水</t>
  </si>
  <si>
    <t>罗荣秀</t>
  </si>
  <si>
    <t>1974-04-26</t>
  </si>
  <si>
    <t>戴玉连</t>
  </si>
  <si>
    <t>1972-04-30</t>
  </si>
  <si>
    <t>0600490</t>
  </si>
  <si>
    <t>严荣发</t>
  </si>
  <si>
    <t>1967-12-16</t>
  </si>
  <si>
    <t>雷四四</t>
  </si>
  <si>
    <t>0800310</t>
  </si>
  <si>
    <t>张德桂</t>
  </si>
  <si>
    <t>杨贵连</t>
  </si>
  <si>
    <t>1000120</t>
  </si>
  <si>
    <t>严马天</t>
  </si>
  <si>
    <t>1968-12-06</t>
  </si>
  <si>
    <t>罗新长</t>
  </si>
  <si>
    <t>1970-01-28</t>
  </si>
  <si>
    <t>严必进</t>
  </si>
  <si>
    <t>1968-10-01</t>
  </si>
  <si>
    <t>兰玉娣</t>
  </si>
  <si>
    <t>肖春秀荣</t>
  </si>
  <si>
    <t>0100120</t>
  </si>
  <si>
    <t>兰春莲</t>
  </si>
  <si>
    <t>石文学</t>
  </si>
  <si>
    <t>1969-12-06</t>
  </si>
  <si>
    <t>兰友华</t>
  </si>
  <si>
    <t>1970-11-17</t>
  </si>
  <si>
    <t>0200280</t>
  </si>
  <si>
    <t>兰荣发</t>
  </si>
  <si>
    <t>1966-08-29</t>
  </si>
  <si>
    <t>曾九连妹</t>
  </si>
  <si>
    <t>1972-02-01</t>
  </si>
  <si>
    <t>兰水金生</t>
  </si>
  <si>
    <t>1966-07-02</t>
  </si>
  <si>
    <t>1969-07-01</t>
  </si>
  <si>
    <t>0200281</t>
  </si>
  <si>
    <t>兰荣廷</t>
  </si>
  <si>
    <t>1970-09-06</t>
  </si>
  <si>
    <t>曾佛水</t>
  </si>
  <si>
    <t>1975-12-15</t>
  </si>
  <si>
    <t>罗发贵</t>
  </si>
  <si>
    <t>1973-07-17</t>
  </si>
  <si>
    <t>张秀玲</t>
  </si>
  <si>
    <t>1972-07-21</t>
  </si>
  <si>
    <t>罗亮明</t>
  </si>
  <si>
    <t>1975-09-24</t>
  </si>
  <si>
    <t>曾连香</t>
  </si>
  <si>
    <t>1973-01-05</t>
  </si>
  <si>
    <t>罗周生</t>
  </si>
  <si>
    <t>1978-12-12</t>
  </si>
  <si>
    <t>严水莲</t>
  </si>
  <si>
    <t>1979-08-08</t>
  </si>
  <si>
    <t>罗斌</t>
  </si>
  <si>
    <t>1977-10-15</t>
  </si>
  <si>
    <t>刘奀英</t>
  </si>
  <si>
    <t>0300141</t>
  </si>
  <si>
    <t>罗忠福</t>
  </si>
  <si>
    <t>严五连</t>
  </si>
  <si>
    <t>马华旺</t>
  </si>
  <si>
    <t>严火连</t>
  </si>
  <si>
    <t>1980-08-04</t>
  </si>
  <si>
    <t>0400021</t>
  </si>
  <si>
    <t>马木火</t>
  </si>
  <si>
    <t>1972-08-13</t>
  </si>
  <si>
    <t>王书贤</t>
  </si>
  <si>
    <t>1972-03-29</t>
  </si>
  <si>
    <t>马宗养</t>
  </si>
  <si>
    <t>赖雪连</t>
  </si>
  <si>
    <t>0500080</t>
  </si>
  <si>
    <t>马世桥</t>
  </si>
  <si>
    <t>1972-04-09</t>
  </si>
  <si>
    <t>周五秀</t>
  </si>
  <si>
    <t>1970-06-09</t>
  </si>
  <si>
    <t>0500131</t>
  </si>
  <si>
    <t>马宗永</t>
  </si>
  <si>
    <t>彭天兰</t>
  </si>
  <si>
    <t>1979-08-03</t>
  </si>
  <si>
    <t>0500180</t>
  </si>
  <si>
    <t>马宗豪</t>
  </si>
  <si>
    <t>1967-01-17</t>
  </si>
  <si>
    <t>李春玉</t>
  </si>
  <si>
    <t>1968-05-14</t>
  </si>
  <si>
    <t>0600092</t>
  </si>
  <si>
    <t>马福山</t>
  </si>
  <si>
    <t>1970-03-07</t>
  </si>
  <si>
    <t>赖春福</t>
  </si>
  <si>
    <t>1971-01-18</t>
  </si>
  <si>
    <t>0600160</t>
  </si>
  <si>
    <t>马冰山</t>
  </si>
  <si>
    <t>刘林金</t>
  </si>
  <si>
    <t>1968-08-11</t>
  </si>
  <si>
    <t>严必香</t>
  </si>
  <si>
    <t>马昆平</t>
  </si>
  <si>
    <t>1975-04-09</t>
  </si>
  <si>
    <t>赖长金连</t>
  </si>
  <si>
    <t>1972-02-18</t>
  </si>
  <si>
    <t>0800191</t>
  </si>
  <si>
    <t>严忠富妹</t>
  </si>
  <si>
    <t>1967-10-13</t>
  </si>
  <si>
    <t>赖德松</t>
  </si>
  <si>
    <t>1980-01-01</t>
  </si>
  <si>
    <t>1973-09-16</t>
  </si>
  <si>
    <t>沈孟秋</t>
  </si>
  <si>
    <t>1973-08-13</t>
  </si>
  <si>
    <t>0300061</t>
  </si>
  <si>
    <t>罗礼发</t>
  </si>
  <si>
    <t>1967-06-18</t>
  </si>
  <si>
    <t>周三秀</t>
  </si>
  <si>
    <t>1970-01-16</t>
  </si>
  <si>
    <t>沈金养</t>
  </si>
  <si>
    <t>严玉花妹</t>
  </si>
  <si>
    <t>1970-09-19</t>
  </si>
  <si>
    <t>杨松</t>
  </si>
  <si>
    <t>谢二秀</t>
  </si>
  <si>
    <t>江天福</t>
  </si>
  <si>
    <t>0600051</t>
  </si>
  <si>
    <t>周运秀</t>
  </si>
  <si>
    <t>杨道生</t>
  </si>
  <si>
    <t>1975-03-04</t>
  </si>
  <si>
    <t>江玉金连</t>
  </si>
  <si>
    <t>1970-05-20</t>
  </si>
  <si>
    <t>0600400</t>
  </si>
  <si>
    <t>1967-08-17</t>
  </si>
  <si>
    <t>0700150</t>
  </si>
  <si>
    <t>肖桂长妹</t>
  </si>
  <si>
    <t>1972-01-09</t>
  </si>
  <si>
    <t>杨周生</t>
  </si>
  <si>
    <t>1970-06-20</t>
  </si>
  <si>
    <t>0700151</t>
  </si>
  <si>
    <t>杨小汀</t>
  </si>
  <si>
    <t>1975-04-24</t>
  </si>
  <si>
    <t>罗水连</t>
  </si>
  <si>
    <t>1974-04-04</t>
  </si>
  <si>
    <t>0700160</t>
  </si>
  <si>
    <t>严春花</t>
  </si>
  <si>
    <t>1969-03-18</t>
  </si>
  <si>
    <t>李水兴</t>
  </si>
  <si>
    <t>1967-11-22</t>
  </si>
  <si>
    <t>0800190</t>
  </si>
  <si>
    <t>肖桂连</t>
  </si>
  <si>
    <t>江祖洪</t>
  </si>
  <si>
    <t>1973-04-15</t>
  </si>
  <si>
    <t>严雪金</t>
  </si>
  <si>
    <t>1968-09-21</t>
  </si>
  <si>
    <t>沈水连妹</t>
  </si>
  <si>
    <t>1968-06-05</t>
  </si>
  <si>
    <t>江祖文</t>
  </si>
  <si>
    <t>1967-02-20</t>
  </si>
  <si>
    <t>付金菊</t>
  </si>
  <si>
    <t>1969-03-11</t>
  </si>
  <si>
    <t>严五金连</t>
  </si>
  <si>
    <t>1966-02-01</t>
  </si>
  <si>
    <t>0900170</t>
  </si>
  <si>
    <t>严三香</t>
  </si>
  <si>
    <t>0200101</t>
  </si>
  <si>
    <t>李忠琳</t>
  </si>
  <si>
    <t>1968-11-20</t>
  </si>
  <si>
    <t>马重阳</t>
  </si>
  <si>
    <t>1967-09-09</t>
  </si>
  <si>
    <t>刘金火</t>
  </si>
  <si>
    <t>彭琴兰</t>
  </si>
  <si>
    <t>1970-07-12</t>
  </si>
  <si>
    <t>马桂仙</t>
  </si>
  <si>
    <t>邱立军</t>
  </si>
  <si>
    <t>0400112</t>
  </si>
  <si>
    <t>邱立林</t>
  </si>
  <si>
    <t>马球金妹</t>
  </si>
  <si>
    <t>1976-06-01</t>
  </si>
  <si>
    <t>0400162</t>
  </si>
  <si>
    <t>马金花</t>
  </si>
  <si>
    <t>1968-09-04</t>
  </si>
  <si>
    <t>邱才仁</t>
  </si>
  <si>
    <t>1967-03-10</t>
  </si>
  <si>
    <t>马文兰</t>
  </si>
  <si>
    <t>1968-09-13</t>
  </si>
  <si>
    <t>邹桂娥</t>
  </si>
  <si>
    <t>马清香</t>
  </si>
  <si>
    <t>1968-02-14</t>
  </si>
  <si>
    <t>0700110</t>
  </si>
  <si>
    <t>梁玉香</t>
  </si>
  <si>
    <t>1972-01-01</t>
  </si>
  <si>
    <t>0800141</t>
  </si>
  <si>
    <t>赖秋红</t>
  </si>
  <si>
    <t>1975-09-12</t>
  </si>
  <si>
    <t>马永周</t>
  </si>
  <si>
    <t>1972-01-15</t>
  </si>
  <si>
    <t>温发金</t>
  </si>
  <si>
    <t>陈三珍</t>
  </si>
  <si>
    <t>0200161</t>
  </si>
  <si>
    <t>马平山</t>
  </si>
  <si>
    <t>周九香</t>
  </si>
  <si>
    <t>1972-08-11</t>
  </si>
  <si>
    <t>0200340</t>
  </si>
  <si>
    <t>丘桂发</t>
  </si>
  <si>
    <t>1968-08-29</t>
  </si>
  <si>
    <t>魏冬香</t>
  </si>
  <si>
    <t>1970-11-26</t>
  </si>
  <si>
    <t>0200361</t>
  </si>
  <si>
    <t>丘秋梅</t>
  </si>
  <si>
    <t>1976-08-21</t>
  </si>
  <si>
    <t>0200400</t>
  </si>
  <si>
    <t>张桂禄</t>
  </si>
  <si>
    <t>付发香</t>
  </si>
  <si>
    <t>1972-01-19</t>
  </si>
  <si>
    <t>0300090</t>
  </si>
  <si>
    <t>聂慧香</t>
  </si>
  <si>
    <t>1969-09-06</t>
  </si>
  <si>
    <t>康秀林</t>
  </si>
  <si>
    <t>1968-06-16</t>
  </si>
  <si>
    <t>雷何老</t>
  </si>
  <si>
    <t>1966-03-18</t>
  </si>
  <si>
    <t>严寿寿</t>
  </si>
  <si>
    <t>1975-08-12</t>
  </si>
  <si>
    <t>0400200</t>
  </si>
  <si>
    <t>康跃福</t>
  </si>
  <si>
    <t>1971-11-23</t>
  </si>
  <si>
    <t>沈七金</t>
  </si>
  <si>
    <t>王洪元</t>
  </si>
  <si>
    <t>李伍连</t>
  </si>
  <si>
    <t>1969-02-21</t>
  </si>
  <si>
    <t>丘荣平</t>
  </si>
  <si>
    <t>1977-04-04</t>
  </si>
  <si>
    <t>赖富芳</t>
  </si>
  <si>
    <t>1980-05-13</t>
  </si>
  <si>
    <t>0500042</t>
  </si>
  <si>
    <t>丘荣宝</t>
  </si>
  <si>
    <t>马樟树妹</t>
  </si>
  <si>
    <t>刘水华</t>
  </si>
  <si>
    <t>1981-09-10</t>
  </si>
  <si>
    <t>赖国明</t>
  </si>
  <si>
    <t>1979-03-19</t>
  </si>
  <si>
    <t>0600132</t>
  </si>
  <si>
    <t>黎玉堂</t>
  </si>
  <si>
    <t>1971-04-19</t>
  </si>
  <si>
    <t>1973-10-12</t>
  </si>
  <si>
    <t>0600570</t>
  </si>
  <si>
    <t>冯六妹</t>
  </si>
  <si>
    <t>0600610</t>
  </si>
  <si>
    <t>严生希</t>
  </si>
  <si>
    <t>严春香</t>
  </si>
  <si>
    <t>赖贵明</t>
  </si>
  <si>
    <t>0700170</t>
  </si>
  <si>
    <t>赖发生</t>
  </si>
  <si>
    <t>1970-12-02</t>
  </si>
  <si>
    <t>严润连</t>
  </si>
  <si>
    <t>0700200</t>
  </si>
  <si>
    <t>赖显峰</t>
  </si>
  <si>
    <t>1972-03-14</t>
  </si>
  <si>
    <t>肖观金连</t>
  </si>
  <si>
    <t>1972-03-17</t>
  </si>
  <si>
    <t>张海平</t>
  </si>
  <si>
    <t>1970-11-01</t>
  </si>
  <si>
    <t>0800202</t>
  </si>
  <si>
    <t>罗春福</t>
  </si>
  <si>
    <t>1969-06-03</t>
  </si>
  <si>
    <t>肖连连</t>
  </si>
  <si>
    <t>赖春星</t>
  </si>
  <si>
    <t>1975-01-12</t>
  </si>
  <si>
    <t>严二荣</t>
  </si>
  <si>
    <t>1974-11-04</t>
  </si>
  <si>
    <t>1000350</t>
  </si>
  <si>
    <t>江春香妹</t>
  </si>
  <si>
    <t>1000370</t>
  </si>
  <si>
    <t>严忠润</t>
  </si>
  <si>
    <t>聂四金妹</t>
  </si>
  <si>
    <t>1966-08-07</t>
  </si>
  <si>
    <t>1000510</t>
  </si>
  <si>
    <t>董廷碧</t>
  </si>
  <si>
    <t>1968-02-21</t>
  </si>
  <si>
    <t>1000680</t>
  </si>
  <si>
    <t>董为祥</t>
  </si>
  <si>
    <t>1971-01-11</t>
  </si>
  <si>
    <t>黄优才</t>
  </si>
  <si>
    <t>1971-06-20</t>
  </si>
  <si>
    <t>1000701</t>
  </si>
  <si>
    <t>李德华</t>
  </si>
  <si>
    <t>1975-09-08</t>
  </si>
  <si>
    <t>张有娣</t>
  </si>
  <si>
    <t>1976-12-06</t>
  </si>
  <si>
    <t>1100060</t>
  </si>
  <si>
    <t>杨秀福</t>
  </si>
  <si>
    <t>1100280</t>
  </si>
  <si>
    <t>杨春福</t>
  </si>
  <si>
    <t>1968-12-19</t>
  </si>
  <si>
    <t>卢观水妹</t>
  </si>
  <si>
    <t>1979-01-19</t>
  </si>
  <si>
    <t>康水发</t>
  </si>
  <si>
    <t>1976-04-04</t>
  </si>
  <si>
    <t>1500050</t>
  </si>
  <si>
    <t>赖瑞娇</t>
  </si>
  <si>
    <t>1967-09-05</t>
  </si>
  <si>
    <t>1500060</t>
  </si>
  <si>
    <t>童远祥</t>
  </si>
  <si>
    <t>罗二金</t>
  </si>
  <si>
    <t>1971-01-09</t>
  </si>
  <si>
    <t>1500090</t>
  </si>
  <si>
    <t>童庆彬</t>
  </si>
  <si>
    <t>毛章秀</t>
  </si>
  <si>
    <t>1966-02-20</t>
  </si>
  <si>
    <t>1500180</t>
  </si>
  <si>
    <t>童庆发</t>
  </si>
  <si>
    <t>1980-09-23</t>
  </si>
  <si>
    <t>1500200</t>
  </si>
  <si>
    <t>童远山</t>
  </si>
  <si>
    <t>1971-11-27</t>
  </si>
  <si>
    <t>张雪荣</t>
  </si>
  <si>
    <t>1971-09-26</t>
  </si>
  <si>
    <t>赖火连</t>
  </si>
  <si>
    <t>1981-11-06</t>
  </si>
  <si>
    <t>1000870</t>
  </si>
  <si>
    <t>董洪福</t>
  </si>
  <si>
    <t>1977-09-21</t>
  </si>
  <si>
    <t>黄红红</t>
  </si>
  <si>
    <t>1972-10-08</t>
  </si>
  <si>
    <t>肖纪帅</t>
  </si>
  <si>
    <t>严长秀</t>
  </si>
  <si>
    <t>1972-02-19</t>
  </si>
  <si>
    <t>0100190</t>
  </si>
  <si>
    <t>肖伦光</t>
  </si>
  <si>
    <t>1966-03-29</t>
  </si>
  <si>
    <t>1966-12-14</t>
  </si>
  <si>
    <t>0100320</t>
  </si>
  <si>
    <t>肖纪斌</t>
  </si>
  <si>
    <t>肖忠桂</t>
  </si>
  <si>
    <t>周三香妹</t>
  </si>
  <si>
    <t>0200030</t>
  </si>
  <si>
    <t>肖伦生</t>
  </si>
  <si>
    <t>严四妹</t>
  </si>
  <si>
    <t>1968-11-12</t>
  </si>
  <si>
    <t>0200151</t>
  </si>
  <si>
    <t>肖纪钦</t>
  </si>
  <si>
    <t>1973-04-24</t>
  </si>
  <si>
    <t>罗长金连</t>
  </si>
  <si>
    <t>1975-05-10</t>
  </si>
  <si>
    <t>0200320</t>
  </si>
  <si>
    <t>王满荣</t>
  </si>
  <si>
    <t>肖清华</t>
  </si>
  <si>
    <t>1970-02-28</t>
  </si>
  <si>
    <t>叶玉香</t>
  </si>
  <si>
    <t>1968-11-27</t>
  </si>
  <si>
    <t>肖纪旺</t>
  </si>
  <si>
    <t>1977-10-10</t>
  </si>
  <si>
    <t>黄小春</t>
  </si>
  <si>
    <t>1977-01-16</t>
  </si>
  <si>
    <t>0300230</t>
  </si>
  <si>
    <t>陈金发</t>
  </si>
  <si>
    <t>1972-06-14</t>
  </si>
  <si>
    <t>罗秀金</t>
  </si>
  <si>
    <t>1972-12-13</t>
  </si>
  <si>
    <t>肖纪科</t>
  </si>
  <si>
    <t>丘招连</t>
  </si>
  <si>
    <t>1974-09-28</t>
  </si>
  <si>
    <t>0300380</t>
  </si>
  <si>
    <t>严满连</t>
  </si>
  <si>
    <t>1966-09-07</t>
  </si>
  <si>
    <t>0500031</t>
  </si>
  <si>
    <t>周王根长</t>
  </si>
  <si>
    <t>严三聪妹</t>
  </si>
  <si>
    <t>周清学</t>
  </si>
  <si>
    <t>肖连子</t>
  </si>
  <si>
    <t>1969-05-22</t>
  </si>
  <si>
    <t>罗荣章</t>
  </si>
  <si>
    <t>1967-12-23</t>
  </si>
  <si>
    <t>苏荣荣</t>
  </si>
  <si>
    <t>1969-06-01</t>
  </si>
  <si>
    <t>罗冬福</t>
  </si>
  <si>
    <t>胡喜连</t>
  </si>
  <si>
    <t>1972-06-06</t>
  </si>
  <si>
    <t>0700191</t>
  </si>
  <si>
    <t>肖伦语</t>
  </si>
  <si>
    <t>1976-11-24</t>
  </si>
  <si>
    <t>严秀连</t>
  </si>
  <si>
    <t>1978-01-12</t>
  </si>
  <si>
    <t>0100011</t>
  </si>
  <si>
    <t>黎二连</t>
  </si>
  <si>
    <t>严火金</t>
  </si>
  <si>
    <t>汤月花妹</t>
  </si>
  <si>
    <t>严廷文</t>
  </si>
  <si>
    <t>1968-09-07</t>
  </si>
  <si>
    <t>张桂金</t>
  </si>
  <si>
    <t>1970-03-28</t>
  </si>
  <si>
    <t>严贵灵</t>
  </si>
  <si>
    <t>1982-08-08</t>
  </si>
  <si>
    <t>翁坵华</t>
  </si>
  <si>
    <t>1982-09-19</t>
  </si>
  <si>
    <t>0200121</t>
  </si>
  <si>
    <t>江良红</t>
  </si>
  <si>
    <t>1968-07-17</t>
  </si>
  <si>
    <t>1972-08-24</t>
  </si>
  <si>
    <t>胡金</t>
  </si>
  <si>
    <t>严富强</t>
  </si>
  <si>
    <t>曾夏香妹</t>
  </si>
  <si>
    <t>1969-04-12</t>
  </si>
  <si>
    <t>严荣荣</t>
  </si>
  <si>
    <t>1967-03-01</t>
  </si>
  <si>
    <t>0400020</t>
  </si>
  <si>
    <t>严禄标</t>
  </si>
  <si>
    <t>张荣花</t>
  </si>
  <si>
    <t>严玉贵</t>
  </si>
  <si>
    <t>1971-01-22</t>
  </si>
  <si>
    <t>付东连妹</t>
  </si>
  <si>
    <t>1971-09-16</t>
  </si>
  <si>
    <t>严必连</t>
  </si>
  <si>
    <t>1970-11-30</t>
  </si>
  <si>
    <t>沈孟椿</t>
  </si>
  <si>
    <t>严九金连</t>
  </si>
  <si>
    <t>1972-01-05</t>
  </si>
  <si>
    <t>李三求妹</t>
  </si>
  <si>
    <t>严贵泉</t>
  </si>
  <si>
    <t>严福友生</t>
  </si>
  <si>
    <t>1973-01-13</t>
  </si>
  <si>
    <t>黎金娣</t>
  </si>
  <si>
    <t>0900043</t>
  </si>
  <si>
    <t>汤秀秀</t>
  </si>
  <si>
    <t>1972-01-13</t>
  </si>
  <si>
    <t>严温木老</t>
  </si>
  <si>
    <t>1972-12-30</t>
  </si>
  <si>
    <t>石六金</t>
  </si>
  <si>
    <t>0900370</t>
  </si>
  <si>
    <t>严温和</t>
  </si>
  <si>
    <t>汤秀花</t>
  </si>
  <si>
    <t>1000360</t>
  </si>
  <si>
    <t>汤秋仔</t>
  </si>
  <si>
    <t>1968-08-01</t>
  </si>
  <si>
    <t>严禄星</t>
  </si>
  <si>
    <t>0100111</t>
  </si>
  <si>
    <t>王金亮</t>
  </si>
  <si>
    <t>1973-08-09</t>
  </si>
  <si>
    <t>马金良妹</t>
  </si>
  <si>
    <t>1974-10-18</t>
  </si>
  <si>
    <t>0100141</t>
  </si>
  <si>
    <t>马满华</t>
  </si>
  <si>
    <t>1979-11-14</t>
  </si>
  <si>
    <t>王春林</t>
  </si>
  <si>
    <t>马华安</t>
  </si>
  <si>
    <t>1973-10-26</t>
  </si>
  <si>
    <t>王清秀</t>
  </si>
  <si>
    <t>1973-07-18</t>
  </si>
  <si>
    <t>0200200</t>
  </si>
  <si>
    <t>沈秀林</t>
  </si>
  <si>
    <t>1974-12-12</t>
  </si>
  <si>
    <t>马华星</t>
  </si>
  <si>
    <t>0300292</t>
  </si>
  <si>
    <t>1968-04-21</t>
  </si>
  <si>
    <t>马勋芳</t>
  </si>
  <si>
    <t>1971-02-06</t>
  </si>
  <si>
    <t>马华周</t>
  </si>
  <si>
    <t>1969-06-09</t>
  </si>
  <si>
    <t>李玉凤</t>
  </si>
  <si>
    <t>1969-03-06</t>
  </si>
  <si>
    <t>马勋标</t>
  </si>
  <si>
    <t>李六凤</t>
  </si>
  <si>
    <t>1970-06-29</t>
  </si>
  <si>
    <t>马华东</t>
  </si>
  <si>
    <t>1968-11-02</t>
  </si>
  <si>
    <t>马华善</t>
  </si>
  <si>
    <t>1968-12-21</t>
  </si>
  <si>
    <t>彭天妹子</t>
  </si>
  <si>
    <t>丘美清</t>
  </si>
  <si>
    <t>1971-12-29</t>
  </si>
  <si>
    <t>马华龙</t>
  </si>
  <si>
    <t>1970-04-02</t>
  </si>
  <si>
    <t>马启才</t>
  </si>
  <si>
    <t>吴培烽</t>
  </si>
  <si>
    <t>1982-09-30</t>
  </si>
  <si>
    <t>马六香</t>
  </si>
  <si>
    <t>1971-05-18</t>
  </si>
  <si>
    <t>李富姬</t>
  </si>
  <si>
    <t>1970-05-29</t>
  </si>
  <si>
    <t>肖朝祥</t>
  </si>
  <si>
    <t>1971-10-04</t>
  </si>
  <si>
    <t>黄慧英</t>
  </si>
  <si>
    <t>郑常美</t>
  </si>
  <si>
    <t>1974-05-10</t>
  </si>
  <si>
    <t>0700012</t>
  </si>
  <si>
    <t>饶河南</t>
  </si>
  <si>
    <t>1974-03-10</t>
  </si>
  <si>
    <t>卢翠华</t>
  </si>
  <si>
    <t>1975-02-11</t>
  </si>
  <si>
    <t>0200141</t>
  </si>
  <si>
    <t>丘香</t>
  </si>
  <si>
    <t>付马哩</t>
  </si>
  <si>
    <t>0400084</t>
  </si>
  <si>
    <t>付石哩</t>
  </si>
  <si>
    <t>1974-05-07</t>
  </si>
  <si>
    <t>易冬秀</t>
  </si>
  <si>
    <t>1977-11-06</t>
  </si>
  <si>
    <t>付成石保</t>
  </si>
  <si>
    <t>1972-10-09</t>
  </si>
  <si>
    <t>潘春梅</t>
  </si>
  <si>
    <t>1975-04-10</t>
  </si>
  <si>
    <t>0800122</t>
  </si>
  <si>
    <t>傅金福</t>
  </si>
  <si>
    <t>1979-05-02</t>
  </si>
  <si>
    <t>0900010</t>
  </si>
  <si>
    <t>丘金香</t>
  </si>
  <si>
    <t>1968-10-17</t>
  </si>
  <si>
    <t>0900243</t>
  </si>
  <si>
    <t>廖二金</t>
  </si>
  <si>
    <t>1975-12-06</t>
  </si>
  <si>
    <t>0400391</t>
  </si>
  <si>
    <t>蔡登华</t>
  </si>
  <si>
    <t>1969-04-13</t>
  </si>
  <si>
    <t>邱马腾</t>
  </si>
  <si>
    <t>1974-03-05</t>
  </si>
  <si>
    <t>刘海润</t>
  </si>
  <si>
    <t>官秀桃</t>
  </si>
  <si>
    <t>0700182</t>
  </si>
  <si>
    <t>上官梅芳</t>
  </si>
  <si>
    <t>1971-04-02</t>
  </si>
  <si>
    <t>肖红珍</t>
  </si>
  <si>
    <t>1000222</t>
  </si>
  <si>
    <t>蔡鑫书</t>
  </si>
  <si>
    <t>1967-09-29</t>
  </si>
  <si>
    <t>黄秋华</t>
  </si>
  <si>
    <t>1972-07-07</t>
  </si>
  <si>
    <t>曹烧火妹</t>
  </si>
  <si>
    <t>1000382</t>
  </si>
  <si>
    <t>钟春秀</t>
  </si>
  <si>
    <t>1400312</t>
  </si>
  <si>
    <t>吕琳花</t>
  </si>
  <si>
    <t>1971-11-08</t>
  </si>
  <si>
    <t>1500103</t>
  </si>
  <si>
    <t>范绍贵</t>
  </si>
  <si>
    <t>张财珠</t>
  </si>
  <si>
    <t>1500254</t>
  </si>
  <si>
    <t>刘三腾</t>
  </si>
  <si>
    <t>1600112</t>
  </si>
  <si>
    <t>王富荣</t>
  </si>
  <si>
    <t>1972-09-03</t>
  </si>
  <si>
    <t>赖金秀</t>
  </si>
  <si>
    <t>1978-04-09</t>
  </si>
  <si>
    <t>2100200</t>
  </si>
  <si>
    <t>蔡天养</t>
  </si>
  <si>
    <t>1972-10-19</t>
  </si>
  <si>
    <t>2200040</t>
  </si>
  <si>
    <t>王马水</t>
  </si>
  <si>
    <t>1978-01-28</t>
  </si>
  <si>
    <t>1976-10-05</t>
  </si>
  <si>
    <t>车僚</t>
  </si>
  <si>
    <t>吴木水</t>
  </si>
  <si>
    <t>1980-01-08</t>
  </si>
  <si>
    <t>苏小梅</t>
  </si>
  <si>
    <t>1984-10-07</t>
  </si>
  <si>
    <t>刘官木</t>
  </si>
  <si>
    <t>1983-08-23</t>
  </si>
  <si>
    <t>刘其美</t>
  </si>
  <si>
    <t>1971-11-26</t>
  </si>
  <si>
    <t>曾金兰</t>
  </si>
  <si>
    <t>1974-03-06</t>
  </si>
  <si>
    <t>0700171</t>
  </si>
  <si>
    <t>戴河田老</t>
  </si>
  <si>
    <t>1974-05-16</t>
  </si>
  <si>
    <t>芦六莲</t>
  </si>
  <si>
    <t>邱小燕</t>
  </si>
  <si>
    <t>1971-10-20</t>
  </si>
  <si>
    <t>戴开贵</t>
  </si>
  <si>
    <t>1100130</t>
  </si>
  <si>
    <t>罗二娣</t>
  </si>
  <si>
    <t>1969-02-19</t>
  </si>
  <si>
    <t>王元发</t>
  </si>
  <si>
    <t>1976-06-13</t>
  </si>
  <si>
    <t>卢金玉</t>
  </si>
  <si>
    <t>1977-02-05</t>
  </si>
  <si>
    <t>0100241</t>
  </si>
  <si>
    <t>王元木</t>
  </si>
  <si>
    <t>1982-12-20</t>
  </si>
  <si>
    <t>王秀雯</t>
  </si>
  <si>
    <t>1984-11-01</t>
  </si>
  <si>
    <t>0500191</t>
  </si>
  <si>
    <t>李文标</t>
  </si>
  <si>
    <t>1972-07-11</t>
  </si>
  <si>
    <t>沈玉金</t>
  </si>
  <si>
    <t>1974-06-16</t>
  </si>
  <si>
    <t>钟鸿林</t>
  </si>
  <si>
    <t>湛花琴</t>
  </si>
  <si>
    <t>1970-12-21</t>
  </si>
  <si>
    <t>钟红莲</t>
  </si>
  <si>
    <t>胡广东</t>
  </si>
  <si>
    <t>1974-10-20</t>
  </si>
  <si>
    <t>0500152</t>
  </si>
  <si>
    <t>胡天水宝</t>
  </si>
  <si>
    <t>1977-07-17</t>
  </si>
  <si>
    <t>付八金</t>
  </si>
  <si>
    <t>1975-02-05</t>
  </si>
  <si>
    <t>郑传通</t>
  </si>
  <si>
    <t>黄秀哩</t>
  </si>
  <si>
    <t>1988-07-12</t>
  </si>
  <si>
    <t>0700360</t>
  </si>
  <si>
    <t>吕广东</t>
  </si>
  <si>
    <t>赖河秀</t>
  </si>
  <si>
    <t>1968-03-07</t>
  </si>
  <si>
    <t>1300400</t>
  </si>
  <si>
    <t>廖六秀</t>
  </si>
  <si>
    <t>1971-12-17</t>
  </si>
  <si>
    <t>胡绍木</t>
  </si>
  <si>
    <t>1970-04-13</t>
  </si>
  <si>
    <t>1400120</t>
  </si>
  <si>
    <t>1974-10-05</t>
  </si>
  <si>
    <t>寒坊</t>
  </si>
  <si>
    <t>0200350</t>
  </si>
  <si>
    <t>卢腾火生</t>
  </si>
  <si>
    <t>廖珞秀</t>
  </si>
  <si>
    <t>1971-08-05</t>
  </si>
  <si>
    <t>1976-07-20</t>
  </si>
  <si>
    <t>1977-04-18</t>
  </si>
  <si>
    <t>王有和</t>
  </si>
  <si>
    <t>1971-08-10</t>
  </si>
  <si>
    <t>王荣思</t>
  </si>
  <si>
    <t>1977-08-13</t>
  </si>
  <si>
    <t>涂木秀</t>
  </si>
  <si>
    <t>1973-05-19</t>
  </si>
  <si>
    <t>0700010</t>
  </si>
  <si>
    <t>刘张水</t>
  </si>
  <si>
    <t>1973-09-18</t>
  </si>
  <si>
    <t>钟腾玉</t>
  </si>
  <si>
    <t>1980-05-16</t>
  </si>
  <si>
    <t>0800260</t>
  </si>
  <si>
    <t>张土金生</t>
  </si>
  <si>
    <t>1977-11-08</t>
  </si>
  <si>
    <t>涂兰兰</t>
  </si>
  <si>
    <t>1975-12-12</t>
  </si>
  <si>
    <t>巫元长</t>
  </si>
  <si>
    <t>1972-09-26</t>
  </si>
  <si>
    <t>0100142</t>
  </si>
  <si>
    <t>涂炳桂</t>
  </si>
  <si>
    <t>1972-02-07</t>
  </si>
  <si>
    <t>1973-11-15</t>
  </si>
  <si>
    <t>涂星昊</t>
  </si>
  <si>
    <t>1972-09-10</t>
  </si>
  <si>
    <t>0100221</t>
  </si>
  <si>
    <t>涂星树</t>
  </si>
  <si>
    <t>1978-02-09</t>
  </si>
  <si>
    <t>刘何金</t>
  </si>
  <si>
    <t>涂上杭</t>
  </si>
  <si>
    <t>1968-03-03</t>
  </si>
  <si>
    <t>0200192</t>
  </si>
  <si>
    <t>赖春秀</t>
  </si>
  <si>
    <t>1977-07-13</t>
  </si>
  <si>
    <t>1969-10-20</t>
  </si>
  <si>
    <t>0300121</t>
  </si>
  <si>
    <t>刘冬梅</t>
  </si>
  <si>
    <t>1982-10-29</t>
  </si>
  <si>
    <t>涂和生</t>
  </si>
  <si>
    <t>1976-06-25</t>
  </si>
  <si>
    <t>0300440</t>
  </si>
  <si>
    <t>涂星龙</t>
  </si>
  <si>
    <t>涂荣香</t>
  </si>
  <si>
    <t>1968-09-16</t>
  </si>
  <si>
    <t>0300470</t>
  </si>
  <si>
    <t>涂康忠</t>
  </si>
  <si>
    <t>刘玉娟</t>
  </si>
  <si>
    <t>1973-01-15</t>
  </si>
  <si>
    <t>涂星影</t>
  </si>
  <si>
    <t>涂明生</t>
  </si>
  <si>
    <t>1974-08-04</t>
  </si>
  <si>
    <t>曾春连</t>
  </si>
  <si>
    <t>涂长金生</t>
  </si>
  <si>
    <t>1978-12-19</t>
  </si>
  <si>
    <t>涂兰生</t>
  </si>
  <si>
    <t>1970-06-12</t>
  </si>
  <si>
    <t>赖仕博</t>
  </si>
  <si>
    <t>1972-10-27</t>
  </si>
  <si>
    <t>1974-09-24</t>
  </si>
  <si>
    <t>温海辉</t>
  </si>
  <si>
    <t>龚昌发</t>
  </si>
  <si>
    <t>1968-03-25</t>
  </si>
  <si>
    <t>1200250</t>
  </si>
  <si>
    <t>陈长荣</t>
  </si>
  <si>
    <t>1977-10-03</t>
  </si>
  <si>
    <t>0400203</t>
  </si>
  <si>
    <t>刘仰来</t>
  </si>
  <si>
    <t>1966-11-02</t>
  </si>
  <si>
    <t>王蓝蓝</t>
  </si>
  <si>
    <t>1969-06-13</t>
  </si>
  <si>
    <t>0400293</t>
  </si>
  <si>
    <t>刘国财</t>
  </si>
  <si>
    <t>吴连招</t>
  </si>
  <si>
    <t>1969-06-18</t>
  </si>
  <si>
    <t>王清梅</t>
  </si>
  <si>
    <t>1982-08-19</t>
  </si>
  <si>
    <t>刘廉水</t>
  </si>
  <si>
    <t>1978-09-09</t>
  </si>
  <si>
    <t>0500272</t>
  </si>
  <si>
    <t>刘火炎</t>
  </si>
  <si>
    <t>付燕梅</t>
  </si>
  <si>
    <t>1980-03-12</t>
  </si>
  <si>
    <t>刘荣生</t>
  </si>
  <si>
    <t>1973-01-08</t>
  </si>
  <si>
    <t>0700212</t>
  </si>
  <si>
    <t>1977-05-21</t>
  </si>
  <si>
    <t>雷桂凤</t>
  </si>
  <si>
    <t>1977-02-17</t>
  </si>
  <si>
    <t>刘建荣</t>
  </si>
  <si>
    <t>1970-07-22</t>
  </si>
  <si>
    <t>0700241</t>
  </si>
  <si>
    <t>戴梅梅</t>
  </si>
  <si>
    <t>1976-09-13</t>
  </si>
  <si>
    <t>刘铭进</t>
  </si>
  <si>
    <t>1975-07-17</t>
  </si>
  <si>
    <t>董小红</t>
  </si>
  <si>
    <t>1987-03-17</t>
  </si>
  <si>
    <t>0800042</t>
  </si>
  <si>
    <t>刘铭桂</t>
  </si>
  <si>
    <t>1975-03-21</t>
  </si>
  <si>
    <t>0900301</t>
  </si>
  <si>
    <t>刘雨林</t>
  </si>
  <si>
    <t>1000082</t>
  </si>
  <si>
    <t>刘超美</t>
  </si>
  <si>
    <t>1000290</t>
  </si>
  <si>
    <t>1100062</t>
  </si>
  <si>
    <t>林珍梅</t>
  </si>
  <si>
    <t>刘火明</t>
  </si>
  <si>
    <t>1969-07-12</t>
  </si>
  <si>
    <t>付海莲</t>
  </si>
  <si>
    <t>刘泉美</t>
  </si>
  <si>
    <t>1967-05-12</t>
  </si>
  <si>
    <t>邱六金</t>
  </si>
  <si>
    <t>1972-07-10</t>
  </si>
  <si>
    <t>俞如炘</t>
  </si>
  <si>
    <t>丘福秀</t>
  </si>
  <si>
    <t>1973-11-10</t>
  </si>
  <si>
    <t>张海秀</t>
  </si>
  <si>
    <t>1981-12-02</t>
  </si>
  <si>
    <t>范金昌</t>
  </si>
  <si>
    <t>1976-02-10</t>
  </si>
  <si>
    <t>朱春连</t>
  </si>
  <si>
    <t>1972-01-12</t>
  </si>
  <si>
    <t>0900030</t>
  </si>
  <si>
    <t>范秋桂</t>
  </si>
  <si>
    <t>1966-07-19</t>
  </si>
  <si>
    <t>蔡琼华</t>
  </si>
  <si>
    <t>1971-09-04</t>
  </si>
  <si>
    <t>王六莲</t>
  </si>
  <si>
    <t>1967-06-10</t>
  </si>
  <si>
    <t>1700370</t>
  </si>
  <si>
    <t>1800171</t>
  </si>
  <si>
    <t>范鸣文</t>
  </si>
  <si>
    <t>1966-08-20</t>
  </si>
  <si>
    <t>戴金秀</t>
  </si>
  <si>
    <t>吴各秀</t>
  </si>
  <si>
    <t>1969-10-07</t>
  </si>
  <si>
    <t>刘万红</t>
  </si>
  <si>
    <t>1970-06-26</t>
  </si>
  <si>
    <t>吴九秀</t>
  </si>
  <si>
    <t>1968-12-04</t>
  </si>
  <si>
    <t>雷石香</t>
  </si>
  <si>
    <t>1980-09-10</t>
  </si>
  <si>
    <t>0700052</t>
  </si>
  <si>
    <t>李金火</t>
  </si>
  <si>
    <t>1973-08-12</t>
  </si>
  <si>
    <t>阙卫英</t>
  </si>
  <si>
    <t>马宝兰</t>
  </si>
  <si>
    <t>1966-02-15</t>
  </si>
  <si>
    <t>0500214</t>
  </si>
  <si>
    <t>刘仰燕</t>
  </si>
  <si>
    <t>陈长连</t>
  </si>
  <si>
    <t>0600341</t>
  </si>
  <si>
    <t>曹荣火</t>
  </si>
  <si>
    <t>1976-07-04</t>
  </si>
  <si>
    <t>刘红连</t>
  </si>
  <si>
    <t>1982-04-20</t>
  </si>
  <si>
    <t>卢腾火</t>
  </si>
  <si>
    <t>刘桂春</t>
  </si>
  <si>
    <t>1972-04-15</t>
  </si>
  <si>
    <t>0700230</t>
  </si>
  <si>
    <t>卢成木</t>
  </si>
  <si>
    <t>1966-12-13</t>
  </si>
  <si>
    <t>0900434</t>
  </si>
  <si>
    <t>蔡明高</t>
  </si>
  <si>
    <t>1980-06-30</t>
  </si>
  <si>
    <t>0900500</t>
  </si>
  <si>
    <t>谢木秀</t>
  </si>
  <si>
    <t>1300010</t>
  </si>
  <si>
    <t>陈金福</t>
  </si>
  <si>
    <t>1980-02-21</t>
  </si>
  <si>
    <t>赖金玉</t>
  </si>
  <si>
    <t>1400320</t>
  </si>
  <si>
    <t>王喜光</t>
  </si>
  <si>
    <t>1500201</t>
  </si>
  <si>
    <t>王永昌</t>
  </si>
  <si>
    <t>1966-09-03</t>
  </si>
  <si>
    <t>钟九妹叻</t>
  </si>
  <si>
    <t>1975-04-03</t>
  </si>
  <si>
    <t>1500230</t>
  </si>
  <si>
    <t>兰四四</t>
  </si>
  <si>
    <t>1500610</t>
  </si>
  <si>
    <t>1973-12-13</t>
  </si>
  <si>
    <t>1700010</t>
  </si>
  <si>
    <t>1977-08-07</t>
  </si>
  <si>
    <t>梁马娣</t>
  </si>
  <si>
    <t>1979-12-20</t>
  </si>
  <si>
    <t>南塅</t>
  </si>
  <si>
    <t>王元水妹</t>
  </si>
  <si>
    <t>1976-03-18</t>
  </si>
  <si>
    <t>廖腾金</t>
  </si>
  <si>
    <t>戴香腾</t>
  </si>
  <si>
    <t>丘马福元</t>
  </si>
  <si>
    <t>1971-03-15</t>
  </si>
  <si>
    <t>0700271</t>
  </si>
  <si>
    <t>邱良国</t>
  </si>
  <si>
    <t>廖火秀</t>
  </si>
  <si>
    <t>1975-02-19</t>
  </si>
  <si>
    <t>0900021</t>
  </si>
  <si>
    <t>罗文彬</t>
  </si>
  <si>
    <t>1976-10-11</t>
  </si>
  <si>
    <t>林马子妹</t>
  </si>
  <si>
    <t>1970-07-06</t>
  </si>
  <si>
    <t>1000020</t>
  </si>
  <si>
    <t>傅土木</t>
  </si>
  <si>
    <t>1972-02-02</t>
  </si>
  <si>
    <t>李木香</t>
  </si>
  <si>
    <t>1974-03-07</t>
  </si>
  <si>
    <t>陈炜应</t>
  </si>
  <si>
    <t>1973-11-20</t>
  </si>
  <si>
    <t>0500472</t>
  </si>
  <si>
    <t>陈良</t>
  </si>
  <si>
    <t>俞小连</t>
  </si>
  <si>
    <t>陈成成</t>
  </si>
  <si>
    <t>1966-08-22</t>
  </si>
  <si>
    <t>丘六秀</t>
  </si>
  <si>
    <t>1966-03-19</t>
  </si>
  <si>
    <t>0700221</t>
  </si>
  <si>
    <t>陈慕远</t>
  </si>
  <si>
    <t>0700251</t>
  </si>
  <si>
    <t>陈土木</t>
  </si>
  <si>
    <t>1976-07-11</t>
  </si>
  <si>
    <t>付八香</t>
  </si>
  <si>
    <t>陈慕华</t>
  </si>
  <si>
    <t>1972-07-16</t>
  </si>
  <si>
    <t>陈华荣</t>
  </si>
  <si>
    <t>兰水香</t>
  </si>
  <si>
    <t>0100101</t>
  </si>
  <si>
    <t>付玉保</t>
  </si>
  <si>
    <t>1977-11-21</t>
  </si>
  <si>
    <t>陈连平</t>
  </si>
  <si>
    <t>0900091</t>
  </si>
  <si>
    <t>俞根生</t>
  </si>
  <si>
    <t>1976-10-10</t>
  </si>
  <si>
    <t>卢惠贞</t>
  </si>
  <si>
    <t>官桂花</t>
  </si>
  <si>
    <t>1974-08-10</t>
  </si>
  <si>
    <t>李明生</t>
  </si>
  <si>
    <t>1974-01-21</t>
  </si>
  <si>
    <t>0400082</t>
  </si>
  <si>
    <t>郑文欣</t>
  </si>
  <si>
    <t>1974-06-13</t>
  </si>
  <si>
    <t>林清华</t>
  </si>
  <si>
    <t>1971-05-20</t>
  </si>
  <si>
    <t>郑其生</t>
  </si>
  <si>
    <t>1974-03-09</t>
  </si>
  <si>
    <t>1976-05-21</t>
  </si>
  <si>
    <t>0500011</t>
  </si>
  <si>
    <t>郭永福</t>
  </si>
  <si>
    <t>1973-12-23</t>
  </si>
  <si>
    <t>陈福福</t>
  </si>
  <si>
    <t>1968-12-07</t>
  </si>
  <si>
    <t>李庆军</t>
  </si>
  <si>
    <t>0900191</t>
  </si>
  <si>
    <t>李远智</t>
  </si>
  <si>
    <t>陈金凤</t>
  </si>
  <si>
    <t>1989-01-01</t>
  </si>
  <si>
    <t>1000241</t>
  </si>
  <si>
    <t>李营营</t>
  </si>
  <si>
    <t>甘小红</t>
  </si>
  <si>
    <t>2100112</t>
  </si>
  <si>
    <t>丘金娣</t>
  </si>
  <si>
    <t>李石荣</t>
  </si>
  <si>
    <t>1972-02-06</t>
  </si>
  <si>
    <t>曾永荣</t>
  </si>
  <si>
    <t>1976-12-30</t>
  </si>
  <si>
    <t>0300270</t>
  </si>
  <si>
    <t>黄雪英</t>
  </si>
  <si>
    <t>1968-11-10</t>
  </si>
  <si>
    <t>曾福荣</t>
  </si>
  <si>
    <t>修南南</t>
  </si>
  <si>
    <t>修武道</t>
  </si>
  <si>
    <t>俞木水生</t>
  </si>
  <si>
    <t>彭水金</t>
  </si>
  <si>
    <t>1500092</t>
  </si>
  <si>
    <t>刘河水</t>
  </si>
  <si>
    <t>1900081</t>
  </si>
  <si>
    <t>李五金</t>
  </si>
  <si>
    <t>修仰建</t>
  </si>
  <si>
    <t>1900130</t>
  </si>
  <si>
    <t>修桂林</t>
  </si>
  <si>
    <t>1968-06-04</t>
  </si>
  <si>
    <t>2500080</t>
  </si>
  <si>
    <t>邱秀莲</t>
  </si>
  <si>
    <t>1975-04-12</t>
  </si>
  <si>
    <t>修勇彬</t>
  </si>
  <si>
    <t>1978-07-23</t>
  </si>
  <si>
    <t>丘才兴</t>
  </si>
  <si>
    <t>刘腾英</t>
  </si>
  <si>
    <t>丘有彬</t>
  </si>
  <si>
    <t>1969-10-22</t>
  </si>
  <si>
    <t>李烧火</t>
  </si>
  <si>
    <t>1971-03-04</t>
  </si>
  <si>
    <t>080100070</t>
  </si>
  <si>
    <t>丘源</t>
  </si>
  <si>
    <t>1970-01-17</t>
  </si>
  <si>
    <t>修金花</t>
  </si>
  <si>
    <t>0900212</t>
  </si>
  <si>
    <t>丘平远</t>
  </si>
  <si>
    <t>1973-11-06</t>
  </si>
  <si>
    <t>刘冬香</t>
  </si>
  <si>
    <t>1979-06-10</t>
  </si>
  <si>
    <t>刘永兴</t>
  </si>
  <si>
    <t>李凤莲</t>
  </si>
  <si>
    <t>1966-09-08</t>
  </si>
  <si>
    <t>俞如蒲</t>
  </si>
  <si>
    <t>1973-08-01</t>
  </si>
  <si>
    <t>李桂秀</t>
  </si>
  <si>
    <t>1985-07-27</t>
  </si>
  <si>
    <t>黄选标</t>
  </si>
  <si>
    <t>1975-04-16</t>
  </si>
  <si>
    <t>戴灵秀</t>
  </si>
  <si>
    <t>1977-06-05</t>
  </si>
  <si>
    <t>赖迎珍</t>
  </si>
  <si>
    <t>1981-01-05</t>
  </si>
  <si>
    <t>刘胜福</t>
  </si>
  <si>
    <t>1978-06-15</t>
  </si>
  <si>
    <t>1200350</t>
  </si>
  <si>
    <t>谢张秀</t>
  </si>
  <si>
    <t>1979-01-26</t>
  </si>
  <si>
    <t>1400182</t>
  </si>
  <si>
    <t>刘香连</t>
  </si>
  <si>
    <t>1969-10-28</t>
  </si>
  <si>
    <t>赖贵林</t>
  </si>
  <si>
    <t>1400381</t>
  </si>
  <si>
    <t>郑桂香</t>
  </si>
  <si>
    <t>1970-08-16</t>
  </si>
  <si>
    <t>1700140</t>
  </si>
  <si>
    <t>丘桂荣</t>
  </si>
  <si>
    <t>1970-11-02</t>
  </si>
  <si>
    <t>1971-02-20</t>
  </si>
  <si>
    <t>1800060</t>
  </si>
  <si>
    <t>刘秀兰</t>
  </si>
  <si>
    <t>1800170</t>
  </si>
  <si>
    <t>邱燕飞</t>
  </si>
  <si>
    <t>1968-09-18</t>
  </si>
  <si>
    <t>1967-07-25</t>
  </si>
  <si>
    <t>2100280</t>
  </si>
  <si>
    <t>1966-05-05</t>
  </si>
  <si>
    <t>戴永香</t>
  </si>
  <si>
    <t>1970-09-23</t>
  </si>
  <si>
    <t>戴年秀</t>
  </si>
  <si>
    <t>1975-12-30</t>
  </si>
  <si>
    <t>钟红梅</t>
  </si>
  <si>
    <t>1969-10-25</t>
  </si>
  <si>
    <t>0400242</t>
  </si>
  <si>
    <t>罗伟宏</t>
  </si>
  <si>
    <t>0900161</t>
  </si>
  <si>
    <t>游荣秀</t>
  </si>
  <si>
    <t>1975-07-14</t>
  </si>
  <si>
    <t>1100091</t>
  </si>
  <si>
    <t>曾宪坤</t>
  </si>
  <si>
    <t>1100180</t>
  </si>
  <si>
    <t>曾金福</t>
  </si>
  <si>
    <t>1976-10-13</t>
  </si>
  <si>
    <t>游雪芬</t>
  </si>
  <si>
    <t>1970-11-24</t>
  </si>
  <si>
    <t>0500102</t>
  </si>
  <si>
    <t>李时荣</t>
  </si>
  <si>
    <t>江东香</t>
  </si>
  <si>
    <t>李林荣</t>
  </si>
  <si>
    <t>黄九妹</t>
  </si>
  <si>
    <t>1974-03-24</t>
  </si>
  <si>
    <t>0800170</t>
  </si>
  <si>
    <t>廖佩任</t>
  </si>
  <si>
    <t>1969-08-11</t>
  </si>
  <si>
    <t>刘炳秀</t>
  </si>
  <si>
    <t>1976-11-26</t>
  </si>
  <si>
    <t>吴三宝</t>
  </si>
  <si>
    <t>余地</t>
  </si>
  <si>
    <t>李腾腾</t>
  </si>
  <si>
    <t>1978-03-19</t>
  </si>
  <si>
    <t>钟炳禄</t>
  </si>
  <si>
    <t>廖炳长</t>
  </si>
  <si>
    <t>1975-09-17</t>
  </si>
  <si>
    <t>郑菊香</t>
  </si>
  <si>
    <t>0500211</t>
  </si>
  <si>
    <t>郑李火</t>
  </si>
  <si>
    <t>罗桂秀</t>
  </si>
  <si>
    <t>1978-01-11</t>
  </si>
  <si>
    <t>0800090</t>
  </si>
  <si>
    <t>郑智标</t>
  </si>
  <si>
    <t>黄春婷</t>
  </si>
  <si>
    <t>1977-10-07</t>
  </si>
  <si>
    <t>郑生生</t>
  </si>
  <si>
    <t>1975-05-16</t>
  </si>
  <si>
    <t>1976-03-01</t>
  </si>
  <si>
    <t>陈群英</t>
  </si>
  <si>
    <t>1975-01-23</t>
  </si>
  <si>
    <t>0200142</t>
  </si>
  <si>
    <t>李海燕</t>
  </si>
  <si>
    <t>1979-12-23</t>
  </si>
  <si>
    <t>钟火兰</t>
  </si>
  <si>
    <t>0400321</t>
  </si>
  <si>
    <t>余天秀</t>
  </si>
  <si>
    <t>俞丁乾</t>
  </si>
  <si>
    <t>修小玲</t>
  </si>
  <si>
    <t>刘炎芹</t>
  </si>
  <si>
    <t>1985-06-11</t>
  </si>
  <si>
    <t>俞成福</t>
  </si>
  <si>
    <t>1986-01-12</t>
  </si>
  <si>
    <t>1200082</t>
  </si>
  <si>
    <t>俞太阳</t>
  </si>
  <si>
    <t>1977-07-16</t>
  </si>
  <si>
    <t>李翔</t>
  </si>
  <si>
    <t>1966-09-22</t>
  </si>
  <si>
    <t>朱溪</t>
  </si>
  <si>
    <t>0300341</t>
  </si>
  <si>
    <t>赖马桂</t>
  </si>
  <si>
    <t>刘火秀</t>
  </si>
  <si>
    <t>杨唐秀</t>
  </si>
  <si>
    <t>1974-01-17</t>
  </si>
  <si>
    <t>潘桂英</t>
  </si>
  <si>
    <t>杨盛长</t>
  </si>
  <si>
    <t>刘远妹</t>
  </si>
  <si>
    <t>赖有和</t>
  </si>
  <si>
    <t>1976-12-02</t>
  </si>
  <si>
    <t>杨三三</t>
  </si>
  <si>
    <t>1970-02-09</t>
  </si>
  <si>
    <t>1000110</t>
  </si>
  <si>
    <t>红缎</t>
  </si>
  <si>
    <t>钟民民</t>
  </si>
  <si>
    <t>1970-04-17</t>
  </si>
  <si>
    <t>刘秀招</t>
  </si>
  <si>
    <t>1971-03-12</t>
  </si>
  <si>
    <t>钟振旺</t>
  </si>
  <si>
    <t>1975-05-30</t>
  </si>
  <si>
    <t>钟大财</t>
  </si>
  <si>
    <t>1968-03-24</t>
  </si>
  <si>
    <t>刘冬秀妹</t>
  </si>
  <si>
    <t>1971-11-07</t>
  </si>
  <si>
    <t>0400152</t>
  </si>
  <si>
    <t>钟伦浪</t>
  </si>
  <si>
    <t>1977-05-10</t>
  </si>
  <si>
    <t>王小红</t>
  </si>
  <si>
    <t>1979-03-14</t>
  </si>
  <si>
    <t>杨富长</t>
  </si>
  <si>
    <t>1967-10-14</t>
  </si>
  <si>
    <t>刘九莲</t>
  </si>
  <si>
    <t>1969-11-27</t>
  </si>
  <si>
    <t>刘水秀</t>
  </si>
  <si>
    <t>杨神长</t>
  </si>
  <si>
    <t>0100210</t>
  </si>
  <si>
    <t>钟贵金</t>
  </si>
  <si>
    <t>1977-11-16</t>
  </si>
  <si>
    <t>邱曙元</t>
  </si>
  <si>
    <t>邱云元</t>
  </si>
  <si>
    <t>1967-01-20</t>
  </si>
  <si>
    <t>潘俊</t>
  </si>
  <si>
    <t>刘满秀</t>
  </si>
  <si>
    <t>1975-01-30</t>
  </si>
  <si>
    <t>0100280</t>
  </si>
  <si>
    <t>潘芳坤</t>
  </si>
  <si>
    <t>刘何妹</t>
  </si>
  <si>
    <t>0200220</t>
  </si>
  <si>
    <t>曾玉凤</t>
  </si>
  <si>
    <t>1966-08-14</t>
  </si>
  <si>
    <t>杨席长</t>
  </si>
  <si>
    <t>1973-03-28</t>
  </si>
  <si>
    <t>刘志流</t>
  </si>
  <si>
    <t>1966-02-22</t>
  </si>
  <si>
    <t>0500420</t>
  </si>
  <si>
    <t>1973-05-17</t>
  </si>
  <si>
    <t>刘永杰</t>
  </si>
  <si>
    <t>钟善峰</t>
  </si>
  <si>
    <t>1973-03-27</t>
  </si>
  <si>
    <t>杨香秀</t>
  </si>
  <si>
    <t>1977-03-12</t>
  </si>
  <si>
    <t>苏洪田</t>
  </si>
  <si>
    <t>刘维荣</t>
  </si>
  <si>
    <t>1968-03-29</t>
  </si>
  <si>
    <t>杨连连</t>
  </si>
  <si>
    <t>1967-03-13</t>
  </si>
  <si>
    <t>杨三娣妹</t>
  </si>
  <si>
    <t>刘永平</t>
  </si>
  <si>
    <t>1983-01-04</t>
  </si>
  <si>
    <t>钟秋菊</t>
  </si>
  <si>
    <t>钟桃妈</t>
  </si>
  <si>
    <t>1971-04-11</t>
  </si>
  <si>
    <t>刘永华</t>
  </si>
  <si>
    <t>1970-01-07</t>
  </si>
  <si>
    <t>0100450</t>
  </si>
  <si>
    <t>钟成炳</t>
  </si>
  <si>
    <t>1983-09-13</t>
  </si>
  <si>
    <t>钟秋连</t>
  </si>
  <si>
    <t>1976-09-12</t>
  </si>
  <si>
    <t>刘善习</t>
  </si>
  <si>
    <t>刘裕秀</t>
  </si>
  <si>
    <t>1976-05-09</t>
  </si>
  <si>
    <t>刘旺荣</t>
  </si>
  <si>
    <t>0100580</t>
  </si>
  <si>
    <t>刘廷湖</t>
  </si>
  <si>
    <t>1970-06-16</t>
  </si>
  <si>
    <t>林连玉</t>
  </si>
  <si>
    <t>1972-07-14</t>
  </si>
  <si>
    <t>0200091</t>
  </si>
  <si>
    <t>刘和金生</t>
  </si>
  <si>
    <t>1975-09-06</t>
  </si>
  <si>
    <t>林招英</t>
  </si>
  <si>
    <t>1977-04-11</t>
  </si>
  <si>
    <t>0200111</t>
  </si>
  <si>
    <t>刘昌华</t>
  </si>
  <si>
    <t>丘凤秀</t>
  </si>
  <si>
    <t>1975-08-11</t>
  </si>
  <si>
    <t>池田桂生</t>
  </si>
  <si>
    <t>1974-09-10</t>
  </si>
  <si>
    <t>朱三娣</t>
  </si>
  <si>
    <t>1981-04-07</t>
  </si>
  <si>
    <t>刘火源</t>
  </si>
  <si>
    <t>罗福英</t>
  </si>
  <si>
    <t>钟善生</t>
  </si>
  <si>
    <t>1975-06-15</t>
  </si>
  <si>
    <t>1971-11-25</t>
  </si>
  <si>
    <t>钟田木</t>
  </si>
  <si>
    <t>1967-01-13</t>
  </si>
  <si>
    <t>0200031</t>
  </si>
  <si>
    <t>郑木金</t>
  </si>
  <si>
    <t>1976-06-24</t>
  </si>
  <si>
    <t>苏林秀</t>
  </si>
  <si>
    <t>1972-04-29</t>
  </si>
  <si>
    <t>肖检秀</t>
  </si>
  <si>
    <t>郑天德</t>
  </si>
  <si>
    <t>钟菊秀</t>
  </si>
  <si>
    <t>郑火金</t>
  </si>
  <si>
    <t>0900012</t>
  </si>
  <si>
    <t>刘宝玉</t>
  </si>
  <si>
    <t>郑德通</t>
  </si>
  <si>
    <t>刘树妹</t>
  </si>
  <si>
    <t>蔡金保养</t>
  </si>
  <si>
    <t>曾木桂</t>
  </si>
  <si>
    <t>蔡跃炘</t>
  </si>
  <si>
    <t>段会春</t>
  </si>
  <si>
    <t>1972-09-12</t>
  </si>
  <si>
    <t>0600012</t>
  </si>
  <si>
    <t>罗永长</t>
  </si>
  <si>
    <t>1969-01-16</t>
  </si>
  <si>
    <t>傅六哩</t>
  </si>
  <si>
    <t>1967-12-09</t>
  </si>
  <si>
    <t>1000081</t>
  </si>
  <si>
    <t>马小金</t>
  </si>
  <si>
    <t>1979-09-23</t>
  </si>
  <si>
    <t>0400220</t>
  </si>
  <si>
    <t>钟光富</t>
  </si>
  <si>
    <t>李树良</t>
  </si>
  <si>
    <t>钱金连</t>
  </si>
  <si>
    <t>1971-07-17</t>
  </si>
  <si>
    <t>杨其娇</t>
  </si>
  <si>
    <t>钟明华</t>
  </si>
  <si>
    <t>1969-08-22</t>
  </si>
  <si>
    <t>吴晔隆</t>
  </si>
  <si>
    <t>吴小英</t>
  </si>
  <si>
    <t>1975-10-02</t>
  </si>
  <si>
    <t>0800091</t>
  </si>
  <si>
    <t>1978-09-18</t>
  </si>
  <si>
    <t>1000072</t>
  </si>
  <si>
    <t>吴庆明</t>
  </si>
  <si>
    <t>1977-09-04</t>
  </si>
  <si>
    <t>钟水连</t>
  </si>
  <si>
    <t>1980-06-10</t>
  </si>
  <si>
    <t>1700101</t>
  </si>
  <si>
    <t>吴荣水</t>
  </si>
  <si>
    <t>黄春兰</t>
  </si>
  <si>
    <t>1987-02-03</t>
  </si>
  <si>
    <t>石冬梅</t>
  </si>
  <si>
    <t>1981-01-13</t>
  </si>
  <si>
    <t>李九连</t>
  </si>
  <si>
    <t>2500191</t>
  </si>
  <si>
    <t>吴水火生</t>
  </si>
  <si>
    <t>1978-09-03</t>
  </si>
  <si>
    <t>俞观音妹</t>
  </si>
  <si>
    <t>1981-03-26</t>
  </si>
  <si>
    <t>2600010</t>
  </si>
  <si>
    <t>吴腾生</t>
  </si>
  <si>
    <t>1968-01-27</t>
  </si>
  <si>
    <t>2800291</t>
  </si>
  <si>
    <t>吴七水生</t>
  </si>
  <si>
    <t>钟冬冬</t>
  </si>
  <si>
    <t>3000161</t>
  </si>
  <si>
    <t>钟天玉</t>
  </si>
  <si>
    <t>1976-11-20</t>
  </si>
  <si>
    <t>3200330</t>
  </si>
  <si>
    <t>梁贵生</t>
  </si>
  <si>
    <t>1974-03-02</t>
  </si>
  <si>
    <t>俞秋华</t>
  </si>
  <si>
    <t>1971-05-08</t>
  </si>
  <si>
    <t>0100342</t>
  </si>
  <si>
    <t>詹贵发</t>
  </si>
  <si>
    <t>钟云泉</t>
  </si>
  <si>
    <t>1976-02-25</t>
  </si>
  <si>
    <t>0500361</t>
  </si>
  <si>
    <t>钟桂红</t>
  </si>
  <si>
    <t>0500402</t>
  </si>
  <si>
    <t>钟爱辉</t>
  </si>
  <si>
    <t>1972-03-12</t>
  </si>
  <si>
    <t>罗土秀</t>
  </si>
  <si>
    <t>0600180</t>
  </si>
  <si>
    <t>钟七金旺</t>
  </si>
  <si>
    <t>1969-07-11</t>
  </si>
  <si>
    <t>李冬梅</t>
  </si>
  <si>
    <t>0100291</t>
  </si>
  <si>
    <t>上官金旺</t>
  </si>
  <si>
    <t>1978-12-01</t>
  </si>
  <si>
    <t>俞花蕊</t>
  </si>
  <si>
    <t>1978-11-14</t>
  </si>
  <si>
    <t>上官昌涛</t>
  </si>
  <si>
    <t>1974-02-26</t>
  </si>
  <si>
    <t>上官昌衍</t>
  </si>
  <si>
    <t>1977-06-08</t>
  </si>
  <si>
    <t>钟腾英</t>
  </si>
  <si>
    <t>1981-09-30</t>
  </si>
  <si>
    <t>0900440</t>
  </si>
  <si>
    <t>钟福招</t>
  </si>
  <si>
    <t>1971-04-21</t>
  </si>
  <si>
    <t>官坊农场社区</t>
  </si>
  <si>
    <t>0100930</t>
  </si>
  <si>
    <t>张莲英</t>
  </si>
  <si>
    <t>项水水</t>
  </si>
  <si>
    <t>0500440</t>
  </si>
  <si>
    <t>项明宗</t>
  </si>
  <si>
    <t>1976-12-29</t>
  </si>
  <si>
    <t>余桂花</t>
  </si>
  <si>
    <t>1977-05-20</t>
  </si>
  <si>
    <t>许承英</t>
  </si>
  <si>
    <t>项土金生</t>
  </si>
  <si>
    <t>0900200</t>
  </si>
  <si>
    <t>兰林妹</t>
  </si>
  <si>
    <t>1973-03-25</t>
  </si>
  <si>
    <t>1000131</t>
  </si>
  <si>
    <t>黄水养</t>
  </si>
  <si>
    <t>1976-01-15</t>
  </si>
  <si>
    <t>詹满青</t>
  </si>
  <si>
    <t>1982-01-04</t>
  </si>
  <si>
    <t>0300023</t>
  </si>
  <si>
    <t>1975-08-08</t>
  </si>
  <si>
    <t>0300280</t>
  </si>
  <si>
    <t>谢家琨</t>
  </si>
  <si>
    <t>王燕玲</t>
  </si>
  <si>
    <t>廖冬连</t>
  </si>
  <si>
    <t>1972-01-02</t>
  </si>
  <si>
    <t>肖积胜</t>
  </si>
  <si>
    <t>1971-10-14</t>
  </si>
  <si>
    <t>张琼英</t>
  </si>
  <si>
    <t>1975-09-05</t>
  </si>
  <si>
    <t>肖积旺</t>
  </si>
  <si>
    <t>1974-08-16</t>
  </si>
  <si>
    <t>1972-09-04</t>
  </si>
  <si>
    <t>0500281</t>
  </si>
  <si>
    <t>廖林远</t>
  </si>
  <si>
    <t>1975-09-02</t>
  </si>
  <si>
    <t>鲁德星</t>
  </si>
  <si>
    <t>1976-12-04</t>
  </si>
  <si>
    <t>蒋红秀</t>
  </si>
  <si>
    <t>1970-02-04</t>
  </si>
  <si>
    <t>易金飘</t>
  </si>
  <si>
    <t>1968-05-20</t>
  </si>
  <si>
    <t>钟春春</t>
  </si>
  <si>
    <t>1972-04-22</t>
  </si>
  <si>
    <t>张文华</t>
  </si>
  <si>
    <t>1972-08-09</t>
  </si>
  <si>
    <t>邱能喜</t>
  </si>
  <si>
    <t>肖招金</t>
  </si>
  <si>
    <t>易石英</t>
  </si>
  <si>
    <t>易小冬</t>
  </si>
  <si>
    <t>1977-01-11</t>
  </si>
  <si>
    <t>1200050</t>
  </si>
  <si>
    <t>蔡秋荣</t>
  </si>
  <si>
    <t>1970-03-06</t>
  </si>
  <si>
    <t>周群英</t>
  </si>
  <si>
    <t>1300110</t>
  </si>
  <si>
    <t>吴木秀</t>
  </si>
  <si>
    <t>1973-08-10</t>
  </si>
  <si>
    <t>1400071</t>
  </si>
  <si>
    <t>刘贵天</t>
  </si>
  <si>
    <t>蔡雄生</t>
  </si>
  <si>
    <t>1978-07-21</t>
  </si>
  <si>
    <t>吴英英</t>
  </si>
  <si>
    <t>1700210</t>
  </si>
  <si>
    <t>蔡金修</t>
  </si>
  <si>
    <t>1967-11-02</t>
  </si>
  <si>
    <t>廖连连</t>
  </si>
  <si>
    <t>1970-01-24</t>
  </si>
  <si>
    <t>1800031</t>
  </si>
  <si>
    <t>曹广东</t>
  </si>
  <si>
    <t>1970-07-16</t>
  </si>
  <si>
    <t>吴桂香</t>
  </si>
  <si>
    <t>2100011</t>
  </si>
  <si>
    <t>蔡艳春</t>
  </si>
  <si>
    <t>胡荣亮</t>
  </si>
  <si>
    <t>0100131</t>
  </si>
  <si>
    <t>钟玮林</t>
  </si>
  <si>
    <t>谢长生</t>
  </si>
  <si>
    <t>张冬梅</t>
  </si>
  <si>
    <t>1966-05-10</t>
  </si>
  <si>
    <t>张八妹</t>
  </si>
  <si>
    <t>1970-04-05</t>
  </si>
  <si>
    <t>吴秀英</t>
  </si>
  <si>
    <t>1976-08-05</t>
  </si>
  <si>
    <t>谢家栋</t>
  </si>
  <si>
    <t>1975-01-10</t>
  </si>
  <si>
    <t>黄二凤</t>
  </si>
  <si>
    <t>1966-05-29</t>
  </si>
  <si>
    <t>曹金山</t>
  </si>
  <si>
    <t>1972-06-08</t>
  </si>
  <si>
    <t>谢丽珍</t>
  </si>
  <si>
    <t>1200191</t>
  </si>
  <si>
    <t>罗斯炳</t>
  </si>
  <si>
    <t>1971-06-29</t>
  </si>
  <si>
    <t>1300190</t>
  </si>
  <si>
    <t>曹大议</t>
  </si>
  <si>
    <t>刘桂连</t>
  </si>
  <si>
    <t>1976-10-26</t>
  </si>
  <si>
    <t>罗七七</t>
  </si>
  <si>
    <t>1966-03-12</t>
  </si>
  <si>
    <t>钟火旺生</t>
  </si>
  <si>
    <t>1980-07-11</t>
  </si>
  <si>
    <t>叶亚萍</t>
  </si>
  <si>
    <t>1987-10-15</t>
  </si>
  <si>
    <t>0800112</t>
  </si>
  <si>
    <t>谢石桥</t>
  </si>
  <si>
    <t>钟剑英</t>
  </si>
  <si>
    <t>谢兴生</t>
  </si>
  <si>
    <t>1975-11-08</t>
  </si>
  <si>
    <t>1300141</t>
  </si>
  <si>
    <t>谢文步</t>
  </si>
  <si>
    <t>1977-03-13</t>
  </si>
  <si>
    <t>0600141</t>
  </si>
  <si>
    <t>林明芳</t>
  </si>
  <si>
    <t>1977-06-15</t>
  </si>
  <si>
    <t>0100262</t>
  </si>
  <si>
    <t>吴香香</t>
  </si>
  <si>
    <t>1968-08-12</t>
  </si>
  <si>
    <t>谢井长</t>
  </si>
  <si>
    <t>0300093</t>
  </si>
  <si>
    <t>钟绍强</t>
  </si>
  <si>
    <t>1974-06-06</t>
  </si>
  <si>
    <t>吴三凤</t>
  </si>
  <si>
    <t>1975-08-06</t>
  </si>
  <si>
    <t>张彩江</t>
  </si>
  <si>
    <t>0100370</t>
  </si>
  <si>
    <t>吴孟德</t>
  </si>
  <si>
    <t>1968-10-29</t>
  </si>
  <si>
    <t>吴彭水生</t>
  </si>
  <si>
    <t>1979-09-18</t>
  </si>
  <si>
    <t>0400312</t>
  </si>
  <si>
    <t>吴三观生</t>
  </si>
  <si>
    <t>辉绍芹</t>
  </si>
  <si>
    <t>1977-12-30</t>
  </si>
  <si>
    <t>1000121</t>
  </si>
  <si>
    <t>肖天水</t>
  </si>
  <si>
    <t>1967-07-08</t>
  </si>
  <si>
    <t>1200091</t>
  </si>
  <si>
    <t>吴振球</t>
  </si>
  <si>
    <t>1968-01-04</t>
  </si>
  <si>
    <t>刘观音妹</t>
  </si>
  <si>
    <t>0100281</t>
  </si>
  <si>
    <t>钟国华</t>
  </si>
  <si>
    <t>1975-05-04</t>
  </si>
  <si>
    <t>上官水英</t>
  </si>
  <si>
    <t>1977-08-18</t>
  </si>
  <si>
    <t>蔡三秀</t>
  </si>
  <si>
    <t>钟奥辉</t>
  </si>
  <si>
    <t>1971-11-21</t>
  </si>
  <si>
    <t>林先金</t>
  </si>
  <si>
    <t>1981-05-06</t>
  </si>
  <si>
    <t>钟进荣</t>
  </si>
  <si>
    <t>1968-12-01</t>
  </si>
  <si>
    <t>覃凤文</t>
  </si>
  <si>
    <t>黄冬梅</t>
  </si>
  <si>
    <t>钟育添</t>
  </si>
  <si>
    <t>1974-09-12</t>
  </si>
  <si>
    <t>钟美何</t>
  </si>
  <si>
    <t>1966-10-28</t>
  </si>
  <si>
    <t>0500190</t>
  </si>
  <si>
    <t>赖莲秀</t>
  </si>
  <si>
    <t>1974-04-08</t>
  </si>
  <si>
    <t>0600320</t>
  </si>
  <si>
    <t>上官玲</t>
  </si>
  <si>
    <t>1979-05-13</t>
  </si>
  <si>
    <t>钟仰水</t>
  </si>
  <si>
    <t>0700082</t>
  </si>
  <si>
    <t>钟双福</t>
  </si>
  <si>
    <t>蔡七香</t>
  </si>
  <si>
    <t>1100570</t>
  </si>
  <si>
    <t>钟以红</t>
  </si>
  <si>
    <t>1977-05-24</t>
  </si>
  <si>
    <t>上官梅清</t>
  </si>
  <si>
    <t>1973-06-04</t>
  </si>
  <si>
    <t>1500040</t>
  </si>
  <si>
    <t>吴清梅</t>
  </si>
  <si>
    <t>1968-02-03</t>
  </si>
  <si>
    <t>1700090</t>
  </si>
  <si>
    <t>邹瑞平</t>
  </si>
  <si>
    <t>2000131</t>
  </si>
  <si>
    <t>戴金玉</t>
  </si>
  <si>
    <t>1975-06-29</t>
  </si>
  <si>
    <t>钟廷信</t>
  </si>
  <si>
    <t>1973-12-11</t>
  </si>
  <si>
    <t>2000410</t>
  </si>
  <si>
    <t>钟克福</t>
  </si>
  <si>
    <t>1973-05-06</t>
  </si>
  <si>
    <t>吴福兰</t>
  </si>
  <si>
    <t>1978-10-08</t>
  </si>
  <si>
    <t>刘招哩</t>
  </si>
  <si>
    <t>1966-04-16</t>
  </si>
  <si>
    <t>0600052</t>
  </si>
  <si>
    <t>1981-08-05</t>
  </si>
  <si>
    <t>0100163</t>
  </si>
  <si>
    <t>范马香</t>
  </si>
  <si>
    <t>1982-10-25</t>
  </si>
  <si>
    <t>戴林木</t>
  </si>
  <si>
    <t>1973-10-06</t>
  </si>
  <si>
    <t>戴腾水</t>
  </si>
  <si>
    <t>1969-05-21</t>
  </si>
  <si>
    <t>廖东香</t>
  </si>
  <si>
    <t>0100092</t>
  </si>
  <si>
    <t>1979-03-30</t>
  </si>
  <si>
    <t>戴永宏</t>
  </si>
  <si>
    <t>1978-06-20</t>
  </si>
  <si>
    <t>刘亮英</t>
  </si>
  <si>
    <t>1978-12-04</t>
  </si>
  <si>
    <t>戴小琦</t>
  </si>
  <si>
    <t>丘荣娣</t>
  </si>
  <si>
    <t>1977-05-18</t>
  </si>
  <si>
    <t>戴秉烨</t>
  </si>
  <si>
    <t>1970-12-05</t>
  </si>
  <si>
    <t>黄莉容</t>
  </si>
  <si>
    <t>1971-05-06</t>
  </si>
  <si>
    <t>兰周德</t>
  </si>
  <si>
    <t>1966-12-23</t>
  </si>
  <si>
    <t>丘七七</t>
  </si>
  <si>
    <t>0800111</t>
  </si>
  <si>
    <t>张连秀</t>
  </si>
  <si>
    <t>1968-04-07</t>
  </si>
  <si>
    <t>0700091</t>
  </si>
  <si>
    <t>肖冬水</t>
  </si>
  <si>
    <t>林七秀</t>
  </si>
  <si>
    <t>1973-07-03</t>
  </si>
  <si>
    <t>张福福</t>
  </si>
  <si>
    <t>1967-11-23</t>
  </si>
  <si>
    <t>戴聪兰</t>
  </si>
  <si>
    <t>1974-09-20</t>
  </si>
  <si>
    <t>0800212</t>
  </si>
  <si>
    <t>范长金</t>
  </si>
  <si>
    <t>0800223</t>
  </si>
  <si>
    <t>1979-01-05</t>
  </si>
  <si>
    <t>戴二娣</t>
  </si>
  <si>
    <t>1972-07-25</t>
  </si>
  <si>
    <t>1000170</t>
  </si>
  <si>
    <t>李华荣</t>
  </si>
  <si>
    <t>1971-08-18</t>
  </si>
  <si>
    <t>黄石秀</t>
  </si>
  <si>
    <t>1975-06-12</t>
  </si>
  <si>
    <t>丘彩华</t>
  </si>
  <si>
    <t>1983-12-16</t>
  </si>
  <si>
    <t>王琴</t>
  </si>
  <si>
    <t>1983-02-24</t>
  </si>
  <si>
    <t>0500330</t>
  </si>
  <si>
    <t>俞观平</t>
  </si>
  <si>
    <t>李美连</t>
  </si>
  <si>
    <t>1973-01-01</t>
  </si>
  <si>
    <t>0900271</t>
  </si>
  <si>
    <t>俞水林</t>
  </si>
  <si>
    <t>戴华荣</t>
  </si>
  <si>
    <t>1974-04-23</t>
  </si>
  <si>
    <t>俞初锦</t>
  </si>
  <si>
    <t>1400080</t>
  </si>
  <si>
    <t>张荣秀</t>
  </si>
  <si>
    <t>丘佳良</t>
  </si>
  <si>
    <t>1973-03-30</t>
  </si>
  <si>
    <t>1400171</t>
  </si>
  <si>
    <t>丘佳成</t>
  </si>
  <si>
    <t>邱马水妹</t>
  </si>
  <si>
    <t>1977-10-11</t>
  </si>
  <si>
    <t>1400240</t>
  </si>
  <si>
    <t>俞洪兴</t>
  </si>
  <si>
    <t>1970-12-22</t>
  </si>
  <si>
    <t>戴炳贵</t>
  </si>
  <si>
    <t>1966-12-06</t>
  </si>
  <si>
    <t>戴木养</t>
  </si>
  <si>
    <t>范火娣</t>
  </si>
  <si>
    <t>黄同生</t>
  </si>
  <si>
    <t>俞烧火</t>
  </si>
  <si>
    <t>1980-02-28</t>
  </si>
  <si>
    <t>黄德</t>
  </si>
  <si>
    <t>钟桥秀</t>
  </si>
  <si>
    <t>1975-06-20</t>
  </si>
  <si>
    <t>黄峰</t>
  </si>
  <si>
    <t>0800100</t>
  </si>
  <si>
    <t>戴江华</t>
  </si>
  <si>
    <t>1973-03-19</t>
  </si>
  <si>
    <t>戴换金</t>
  </si>
  <si>
    <t>1971-11-12</t>
  </si>
  <si>
    <t>翁春娟</t>
  </si>
  <si>
    <t>1200151</t>
  </si>
  <si>
    <t>王秋连</t>
  </si>
  <si>
    <t>1400022</t>
  </si>
  <si>
    <t>戴雄生</t>
  </si>
  <si>
    <t>刘桂荣妹</t>
  </si>
  <si>
    <t>1600152</t>
  </si>
  <si>
    <t>戴勇生</t>
  </si>
  <si>
    <t>黄梅金</t>
  </si>
  <si>
    <t>1971-03-02</t>
  </si>
  <si>
    <t>1700221</t>
  </si>
  <si>
    <t>戴雷生</t>
  </si>
  <si>
    <t>黄玉连妹</t>
  </si>
  <si>
    <t>2000011</t>
  </si>
  <si>
    <t>曾秀</t>
  </si>
  <si>
    <t>1980-08-20</t>
  </si>
  <si>
    <t>戴明华</t>
  </si>
  <si>
    <t>2100180</t>
  </si>
  <si>
    <t>1974-07-01</t>
  </si>
  <si>
    <t>戴兴汉</t>
  </si>
  <si>
    <t>2200051</t>
  </si>
  <si>
    <t>兰七连</t>
  </si>
  <si>
    <t>兰天明</t>
  </si>
  <si>
    <t>1981-07-11</t>
  </si>
  <si>
    <t>刘春策</t>
  </si>
  <si>
    <t>1981-06-21</t>
  </si>
  <si>
    <t>兰克跃</t>
  </si>
  <si>
    <t>李绍</t>
  </si>
  <si>
    <t>1977-11-20</t>
  </si>
  <si>
    <t>戴建华</t>
  </si>
  <si>
    <t>1970-10-21</t>
  </si>
  <si>
    <t>1976-10-19</t>
  </si>
  <si>
    <t>1100110</t>
  </si>
  <si>
    <t>温冬连</t>
  </si>
  <si>
    <t>李可文</t>
  </si>
  <si>
    <t>1100171</t>
  </si>
  <si>
    <t>李天荣</t>
  </si>
  <si>
    <t>刘冬莲</t>
  </si>
  <si>
    <t>1500113</t>
  </si>
  <si>
    <t>廖玉莲</t>
  </si>
  <si>
    <t>小潭</t>
  </si>
  <si>
    <t>张金水生</t>
  </si>
  <si>
    <t>戴秋连</t>
  </si>
  <si>
    <t>1974-05-13</t>
  </si>
  <si>
    <t>0800012</t>
  </si>
  <si>
    <t>张友兆</t>
  </si>
  <si>
    <t>程新爱</t>
  </si>
  <si>
    <t>1973-06-27</t>
  </si>
  <si>
    <t>戴顺生</t>
  </si>
  <si>
    <t>0700313</t>
  </si>
  <si>
    <t>戴火秀</t>
  </si>
  <si>
    <t>1971-06-18</t>
  </si>
  <si>
    <t>温南火</t>
  </si>
  <si>
    <t>1973-01-10</t>
  </si>
  <si>
    <t>王洪秀</t>
  </si>
  <si>
    <t>赖光泉</t>
  </si>
  <si>
    <t>1971-09-23</t>
  </si>
  <si>
    <t>付水英</t>
  </si>
  <si>
    <t>1979-08-06</t>
  </si>
  <si>
    <t>郑慰日</t>
  </si>
  <si>
    <t>1978-02-07</t>
  </si>
  <si>
    <t>俞水水</t>
  </si>
  <si>
    <t>1966-09-21</t>
  </si>
  <si>
    <t>刘荣秀</t>
  </si>
  <si>
    <t>赖国旺</t>
  </si>
  <si>
    <t>陈火英</t>
  </si>
  <si>
    <t>刘金水生</t>
  </si>
  <si>
    <t>温昌华</t>
  </si>
  <si>
    <t>1971-07-02</t>
  </si>
  <si>
    <t>王九连</t>
  </si>
  <si>
    <t>1974-07-10</t>
  </si>
  <si>
    <t>0100332</t>
  </si>
  <si>
    <t>温发福</t>
  </si>
  <si>
    <t>谢来娣</t>
  </si>
  <si>
    <t>谢梅兰</t>
  </si>
  <si>
    <t>1975-06-16</t>
  </si>
  <si>
    <t>丘振才</t>
  </si>
  <si>
    <t>1976-11-22</t>
  </si>
  <si>
    <t>刘琴秀</t>
  </si>
  <si>
    <t>陈亮</t>
  </si>
  <si>
    <t>1971-11-09</t>
  </si>
  <si>
    <t>陈罗玉</t>
  </si>
  <si>
    <t>1972-09-28</t>
  </si>
  <si>
    <t>曹马娣</t>
  </si>
  <si>
    <t>0800070</t>
  </si>
  <si>
    <t>李小华</t>
  </si>
  <si>
    <t>荣坑</t>
  </si>
  <si>
    <t>刘光贵</t>
  </si>
  <si>
    <t>朱金连</t>
  </si>
  <si>
    <t>1978-09-23</t>
  </si>
  <si>
    <t>0300080</t>
  </si>
  <si>
    <t>1971-04-09</t>
  </si>
  <si>
    <t>黄荣峰</t>
  </si>
  <si>
    <t>上蕉</t>
  </si>
  <si>
    <t>0200072</t>
  </si>
  <si>
    <t>刘成发</t>
  </si>
  <si>
    <t>1966-07-05</t>
  </si>
  <si>
    <t>郑美华</t>
  </si>
  <si>
    <t>汤屋</t>
  </si>
  <si>
    <t>程金连</t>
  </si>
  <si>
    <t>1974-02-12</t>
  </si>
  <si>
    <t>廖卿沐</t>
  </si>
  <si>
    <t>1968-05-26</t>
  </si>
  <si>
    <t>0100780</t>
  </si>
  <si>
    <t>王四连</t>
  </si>
  <si>
    <t>廖连胜</t>
  </si>
  <si>
    <t>1967-03-17</t>
  </si>
  <si>
    <t>廖金华</t>
  </si>
  <si>
    <t>1974-10-24</t>
  </si>
  <si>
    <t>钟火娣</t>
  </si>
  <si>
    <t>1970-02-15</t>
  </si>
  <si>
    <t>陈行坤</t>
  </si>
  <si>
    <t>1973-06-09</t>
  </si>
  <si>
    <t>1972-06-28</t>
  </si>
  <si>
    <t>0300571</t>
  </si>
  <si>
    <t>1970-07-07</t>
  </si>
  <si>
    <t>赖腾秀</t>
  </si>
  <si>
    <t>0300742</t>
  </si>
  <si>
    <t>陈建荣</t>
  </si>
  <si>
    <t>李马六</t>
  </si>
  <si>
    <t>1971-01-10</t>
  </si>
  <si>
    <t>廖连生</t>
  </si>
  <si>
    <t>1972-02-12</t>
  </si>
  <si>
    <t>赖汀金</t>
  </si>
  <si>
    <t>0400182</t>
  </si>
  <si>
    <t>廖国斌</t>
  </si>
  <si>
    <t>林九九</t>
  </si>
  <si>
    <t>廖小涛</t>
  </si>
  <si>
    <t>1971-09-02</t>
  </si>
  <si>
    <t>0500532</t>
  </si>
  <si>
    <t>林思亮</t>
  </si>
  <si>
    <t>陈小华</t>
  </si>
  <si>
    <t>0500601</t>
  </si>
  <si>
    <t>张淑娟</t>
  </si>
  <si>
    <t>1979-12-22</t>
  </si>
  <si>
    <t>陈道林</t>
  </si>
  <si>
    <t>0700152</t>
  </si>
  <si>
    <t>黄齐湖</t>
  </si>
  <si>
    <t>廖五金</t>
  </si>
  <si>
    <t>0700250</t>
  </si>
  <si>
    <t>程水连</t>
  </si>
  <si>
    <t>1969-07-29</t>
  </si>
  <si>
    <t>杨洪长</t>
  </si>
  <si>
    <t>1970-03-10</t>
  </si>
  <si>
    <t>0200152</t>
  </si>
  <si>
    <t>徐香莲</t>
  </si>
  <si>
    <t>1982-09-11</t>
  </si>
  <si>
    <t>邓东娇</t>
  </si>
  <si>
    <t>0600032</t>
  </si>
  <si>
    <t>胡满菇</t>
  </si>
  <si>
    <t>1971-12-15</t>
  </si>
  <si>
    <t>李荣华</t>
  </si>
  <si>
    <t>1970-07-25</t>
  </si>
  <si>
    <t>1300111</t>
  </si>
  <si>
    <t>刘家雄</t>
  </si>
  <si>
    <t>廖芳芳</t>
  </si>
  <si>
    <t>1975-05-01</t>
  </si>
  <si>
    <t>刘志永</t>
  </si>
  <si>
    <t>伍启珍</t>
  </si>
  <si>
    <t>周远路</t>
  </si>
  <si>
    <t>谢芹秀</t>
  </si>
  <si>
    <t>刘海英</t>
  </si>
  <si>
    <t>1980-11-25</t>
  </si>
  <si>
    <t>曾毓标</t>
  </si>
  <si>
    <t>小金</t>
  </si>
  <si>
    <t>肖贵祥</t>
  </si>
  <si>
    <t>1978-01-02</t>
  </si>
  <si>
    <t>郑长娣</t>
  </si>
  <si>
    <t>1977-05-13</t>
  </si>
  <si>
    <t>0200251</t>
  </si>
  <si>
    <t>谢振冬</t>
  </si>
  <si>
    <t>温李招妹</t>
  </si>
  <si>
    <t>卓秀凤</t>
  </si>
  <si>
    <t>1970-02-27</t>
  </si>
  <si>
    <t>陈勤秀</t>
  </si>
  <si>
    <t>赖德斌</t>
  </si>
  <si>
    <t>1970-05-05</t>
  </si>
  <si>
    <t>曾冬娣</t>
  </si>
  <si>
    <t>1971-01-20</t>
  </si>
  <si>
    <t>余冬发</t>
  </si>
  <si>
    <t>1969-12-21</t>
  </si>
  <si>
    <t>陈建英</t>
  </si>
  <si>
    <t>1970-04-07</t>
  </si>
  <si>
    <t>程火秀</t>
  </si>
  <si>
    <t>1974-12-05</t>
  </si>
  <si>
    <t>赖礼忠</t>
  </si>
  <si>
    <t>邓荣喜</t>
  </si>
  <si>
    <t>池春娇</t>
  </si>
  <si>
    <t>1976-10-09</t>
  </si>
  <si>
    <t>0700051</t>
  </si>
  <si>
    <t>郑文秀</t>
  </si>
  <si>
    <t>1967-06-17</t>
  </si>
  <si>
    <t>邓永仁</t>
  </si>
  <si>
    <t>1968-01-25</t>
  </si>
  <si>
    <t>1400082</t>
  </si>
  <si>
    <t>林秋香</t>
  </si>
  <si>
    <t>1973-11-03</t>
  </si>
  <si>
    <t>黄义生</t>
  </si>
  <si>
    <t>黄勇斌</t>
  </si>
  <si>
    <t>1976-12-10</t>
  </si>
  <si>
    <t>龚四连妹</t>
  </si>
  <si>
    <t>吕道兴</t>
  </si>
  <si>
    <t>吴小苹</t>
  </si>
  <si>
    <t>1979-01-22</t>
  </si>
  <si>
    <t>李马五</t>
  </si>
  <si>
    <t>1967-08-12</t>
  </si>
  <si>
    <t>廖天娣</t>
  </si>
  <si>
    <t>1969-12-28</t>
  </si>
  <si>
    <t>张仰明</t>
  </si>
  <si>
    <t>1971-02-24</t>
  </si>
  <si>
    <t>刘礼铭</t>
  </si>
  <si>
    <t>雷捡发妹</t>
  </si>
  <si>
    <t>1971-05-21</t>
  </si>
  <si>
    <t>刘盛标</t>
  </si>
  <si>
    <t>1977-06-07</t>
  </si>
  <si>
    <t>温秀荣</t>
  </si>
  <si>
    <t>1979-05-28</t>
  </si>
  <si>
    <t>巫锡屏</t>
  </si>
  <si>
    <t>1973-05-15</t>
  </si>
  <si>
    <t>1974-12-19</t>
  </si>
  <si>
    <t>0700020</t>
  </si>
  <si>
    <t>朱水林</t>
  </si>
  <si>
    <t>1978-09-29</t>
  </si>
  <si>
    <t>胡秀玉</t>
  </si>
  <si>
    <t>1977-04-09</t>
  </si>
  <si>
    <t>朱建芳</t>
  </si>
  <si>
    <t>1981-12-13</t>
  </si>
  <si>
    <t>林桂桔</t>
  </si>
  <si>
    <t>1985-10-11</t>
  </si>
  <si>
    <t>0700180</t>
  </si>
  <si>
    <t>胡招荣</t>
  </si>
  <si>
    <t>1974-04-06</t>
  </si>
  <si>
    <t>0800120</t>
  </si>
  <si>
    <t>胡宏如</t>
  </si>
  <si>
    <t>1973-02-13</t>
  </si>
  <si>
    <t>吴小金</t>
  </si>
  <si>
    <t>0800200</t>
  </si>
  <si>
    <t>朱联泉</t>
  </si>
  <si>
    <t>赖荣梅</t>
  </si>
  <si>
    <t>1978-04-12</t>
  </si>
  <si>
    <t>张官水</t>
  </si>
  <si>
    <t>朱林秀</t>
  </si>
  <si>
    <t>曾水珠</t>
  </si>
  <si>
    <t>胡六莲</t>
  </si>
  <si>
    <t>吴金波</t>
  </si>
  <si>
    <t>1974-02-16</t>
  </si>
  <si>
    <t>0400105</t>
  </si>
  <si>
    <t>吴春强</t>
  </si>
  <si>
    <t>1977-03-14</t>
  </si>
  <si>
    <t>黄金娣</t>
  </si>
  <si>
    <t>1978-04-19</t>
  </si>
  <si>
    <t>吴金木</t>
  </si>
  <si>
    <t>1974-03-28</t>
  </si>
  <si>
    <t>陈火生妹</t>
  </si>
  <si>
    <t>0500013</t>
  </si>
  <si>
    <t>丁启富</t>
  </si>
  <si>
    <t>1975-12-09</t>
  </si>
  <si>
    <t>阙秀荣</t>
  </si>
  <si>
    <t>1974-05-15</t>
  </si>
  <si>
    <t>付金荣</t>
  </si>
  <si>
    <t>1971-06-17</t>
  </si>
  <si>
    <t>汪冬香</t>
  </si>
  <si>
    <t>1972-02-29</t>
  </si>
  <si>
    <t>丁云富</t>
  </si>
  <si>
    <t>1971-06-26</t>
  </si>
  <si>
    <t>1972-07-01</t>
  </si>
  <si>
    <t>胡秀</t>
  </si>
  <si>
    <t>1971-04-10</t>
  </si>
  <si>
    <t>1100311</t>
  </si>
  <si>
    <t>陈志炎</t>
  </si>
  <si>
    <t>农连艳</t>
  </si>
  <si>
    <t>1976-02-23</t>
  </si>
  <si>
    <t>胡春莲</t>
  </si>
  <si>
    <t>石世长</t>
  </si>
  <si>
    <t>1971-05-10</t>
  </si>
  <si>
    <t>朱金荣</t>
  </si>
  <si>
    <t>胡师木</t>
  </si>
  <si>
    <t>1973-09-15</t>
  </si>
  <si>
    <t>陈春香</t>
  </si>
  <si>
    <t>1976-03-07</t>
  </si>
  <si>
    <t>华金秀</t>
  </si>
  <si>
    <t>1972-11-05</t>
  </si>
  <si>
    <t>石良辉</t>
  </si>
  <si>
    <t>1973-12-26</t>
  </si>
  <si>
    <t>胡泰林</t>
  </si>
  <si>
    <t>付友金</t>
  </si>
  <si>
    <t>1971-03-23</t>
  </si>
  <si>
    <t>0400301</t>
  </si>
  <si>
    <t>钟火金</t>
  </si>
  <si>
    <t>1983-11-17</t>
  </si>
  <si>
    <t>陈家进</t>
  </si>
  <si>
    <t>1981-10-09</t>
  </si>
  <si>
    <t>曾文英</t>
  </si>
  <si>
    <t>1971-07-26</t>
  </si>
  <si>
    <t>胡炫梅</t>
  </si>
  <si>
    <t>1984-01-03</t>
  </si>
  <si>
    <t>陈马东</t>
  </si>
  <si>
    <t>1978-03-16</t>
  </si>
  <si>
    <t>戴冬长</t>
  </si>
  <si>
    <t>朱五娣</t>
  </si>
  <si>
    <t>1978-06-26</t>
  </si>
  <si>
    <t>曾水木</t>
  </si>
  <si>
    <t>1976-12-18</t>
  </si>
  <si>
    <t>刘九金</t>
  </si>
  <si>
    <t>1973-09-04</t>
  </si>
  <si>
    <t>胡春水</t>
  </si>
  <si>
    <t>陈志荣</t>
  </si>
  <si>
    <t>0400151</t>
  </si>
  <si>
    <t>朱三连</t>
  </si>
  <si>
    <t>谢二娣妹</t>
  </si>
  <si>
    <t>1977-11-01</t>
  </si>
  <si>
    <t>丁发标</t>
  </si>
  <si>
    <t>1977-03-10</t>
  </si>
  <si>
    <t>0500730</t>
  </si>
  <si>
    <t>1100042</t>
  </si>
  <si>
    <t>张国忠</t>
  </si>
  <si>
    <t>石五香</t>
  </si>
  <si>
    <t>1975-05-17</t>
  </si>
  <si>
    <t>1100231</t>
  </si>
  <si>
    <t>陈家金</t>
  </si>
  <si>
    <t>1973-05-21</t>
  </si>
  <si>
    <t>池石香</t>
  </si>
  <si>
    <t>1972-12-27</t>
  </si>
  <si>
    <t>钟福娇</t>
  </si>
  <si>
    <t>1000060</t>
  </si>
  <si>
    <t>肖四凤</t>
  </si>
  <si>
    <t>曾宪华</t>
  </si>
  <si>
    <t>1973-04-12</t>
  </si>
  <si>
    <t>1000080</t>
  </si>
  <si>
    <t>曾宪魁</t>
  </si>
  <si>
    <t>1972-08-06</t>
  </si>
  <si>
    <t>张满金</t>
  </si>
  <si>
    <t>1971-04-07</t>
  </si>
  <si>
    <t>1000113</t>
  </si>
  <si>
    <t>曾宪梅</t>
  </si>
  <si>
    <t>曾福清</t>
  </si>
  <si>
    <t>刘存有</t>
  </si>
  <si>
    <t>1968-01-11</t>
  </si>
  <si>
    <t>曾清香</t>
  </si>
  <si>
    <t>1967-05-29</t>
  </si>
  <si>
    <t>魏金香</t>
  </si>
  <si>
    <t>1970-12-29</t>
  </si>
  <si>
    <t>雷天长</t>
  </si>
  <si>
    <t>1967-10-17</t>
  </si>
  <si>
    <t>涂六金</t>
  </si>
  <si>
    <t>0100152</t>
  </si>
  <si>
    <t>雷庆福</t>
  </si>
  <si>
    <t>王才香</t>
  </si>
  <si>
    <t>1970-09-15</t>
  </si>
  <si>
    <t>严雷发</t>
  </si>
  <si>
    <t>江惠金秀</t>
  </si>
  <si>
    <t>1978-04-16</t>
  </si>
  <si>
    <t>雷四金</t>
  </si>
  <si>
    <t>1979-03-28</t>
  </si>
  <si>
    <t>严金火</t>
  </si>
  <si>
    <t>0300081</t>
  </si>
  <si>
    <t>丘春荣</t>
  </si>
  <si>
    <t>胡吉盛</t>
  </si>
  <si>
    <t>伍群英</t>
  </si>
  <si>
    <t>1978-12-07</t>
  </si>
  <si>
    <t>胡守彩</t>
  </si>
  <si>
    <t>1974-09-05</t>
  </si>
  <si>
    <t>林小平</t>
  </si>
  <si>
    <t>刘秀琴</t>
  </si>
  <si>
    <t>1977-01-08</t>
  </si>
  <si>
    <t>林兴权</t>
  </si>
  <si>
    <t>魏东长</t>
  </si>
  <si>
    <t>邓木秀</t>
  </si>
  <si>
    <t>1968-02-13</t>
  </si>
  <si>
    <t>张德茂</t>
  </si>
  <si>
    <t>1971-01-07</t>
  </si>
  <si>
    <t>魏洪辉</t>
  </si>
  <si>
    <t>魏洪木</t>
  </si>
  <si>
    <t>1966-03-20</t>
  </si>
  <si>
    <t>李荷树</t>
  </si>
  <si>
    <t>1969-01-05</t>
  </si>
  <si>
    <t>1968-06-08</t>
  </si>
  <si>
    <t>魏远坤</t>
  </si>
  <si>
    <t>马德康</t>
  </si>
  <si>
    <t>1971-05-13</t>
  </si>
  <si>
    <t>罗月香</t>
  </si>
  <si>
    <t>1969-01-11</t>
  </si>
  <si>
    <t>魏洪良</t>
  </si>
  <si>
    <t>1966-09-01</t>
  </si>
  <si>
    <t>魏洪波</t>
  </si>
  <si>
    <t>1974-04-28</t>
  </si>
  <si>
    <t>张求英</t>
  </si>
  <si>
    <t>0900141</t>
  </si>
  <si>
    <t>邓大英</t>
  </si>
  <si>
    <t>1967-05-13</t>
  </si>
  <si>
    <t>李秀凤</t>
  </si>
  <si>
    <t>魏洪仁</t>
  </si>
  <si>
    <t>1000061</t>
  </si>
  <si>
    <t>1973-04-28</t>
  </si>
  <si>
    <t>0200231</t>
  </si>
  <si>
    <t>胡承子</t>
  </si>
  <si>
    <t>1970-03-23</t>
  </si>
  <si>
    <t>黄菊菊</t>
  </si>
  <si>
    <t>胡金水</t>
  </si>
  <si>
    <t>陈红莲</t>
  </si>
  <si>
    <t>1974-04-27</t>
  </si>
  <si>
    <t>0400130</t>
  </si>
  <si>
    <t>陈喜连</t>
  </si>
  <si>
    <t>1966-08-25</t>
  </si>
  <si>
    <t>0500150</t>
  </si>
  <si>
    <t>胡旭华</t>
  </si>
  <si>
    <t>1974-04-22</t>
  </si>
  <si>
    <t>阙马马</t>
  </si>
  <si>
    <t>胡进发</t>
  </si>
  <si>
    <t>陈木连</t>
  </si>
  <si>
    <t>0600171</t>
  </si>
  <si>
    <t>马明明</t>
  </si>
  <si>
    <t>1966-05-26</t>
  </si>
  <si>
    <t>黄香花</t>
  </si>
  <si>
    <t>胡文标</t>
  </si>
  <si>
    <t>1981-12-23</t>
  </si>
  <si>
    <t>曾二梅</t>
  </si>
  <si>
    <t>1988-09-13</t>
  </si>
  <si>
    <t>陈荣英</t>
  </si>
  <si>
    <t>1981-03-11</t>
  </si>
  <si>
    <t>胡德先</t>
  </si>
  <si>
    <t>1979-02-23</t>
  </si>
  <si>
    <t>0900142</t>
  </si>
  <si>
    <t>胡斯文</t>
  </si>
  <si>
    <t>陈宝秀</t>
  </si>
  <si>
    <t>1976-02-03</t>
  </si>
  <si>
    <t>张大连</t>
  </si>
  <si>
    <t>1967-11-27</t>
  </si>
  <si>
    <t>0600021</t>
  </si>
  <si>
    <t>黄加林</t>
  </si>
  <si>
    <t>1971-06-14</t>
  </si>
  <si>
    <t>赵卫勤</t>
  </si>
  <si>
    <t>1973-01-16</t>
  </si>
  <si>
    <t>黄海荣</t>
  </si>
  <si>
    <t>1973-03-11</t>
  </si>
  <si>
    <t>刘清珠</t>
  </si>
  <si>
    <t>1973-11-30</t>
  </si>
  <si>
    <t>丘玉香</t>
  </si>
  <si>
    <t>举林</t>
  </si>
  <si>
    <t>0300041</t>
  </si>
  <si>
    <t>赵庆锐</t>
  </si>
  <si>
    <t>1976-11-21</t>
  </si>
  <si>
    <t>钟永连</t>
  </si>
  <si>
    <t>刘贵廉</t>
  </si>
  <si>
    <t>刘名祥</t>
  </si>
  <si>
    <t>易华英</t>
  </si>
  <si>
    <t>1970-01-06</t>
  </si>
  <si>
    <t>刘天丁妹</t>
  </si>
  <si>
    <t>1970-08-24</t>
  </si>
  <si>
    <t>赖承荣</t>
  </si>
  <si>
    <t>梁保连</t>
  </si>
  <si>
    <t>赖雄星</t>
  </si>
  <si>
    <t>1969-08-24</t>
  </si>
  <si>
    <t>赖荣寿</t>
  </si>
  <si>
    <t>1968-02-22</t>
  </si>
  <si>
    <t>魏香香</t>
  </si>
  <si>
    <t>陈秀金</t>
  </si>
  <si>
    <t>赖荣恒</t>
  </si>
  <si>
    <t>1973-02-26</t>
  </si>
  <si>
    <t>童红娣</t>
  </si>
  <si>
    <t>1970-06-19</t>
  </si>
  <si>
    <t>赖荣远</t>
  </si>
  <si>
    <t>1968-07-30</t>
  </si>
  <si>
    <t>胡七火生</t>
  </si>
  <si>
    <t>曾小琴</t>
  </si>
  <si>
    <t>1976-04-28</t>
  </si>
  <si>
    <t>1200230</t>
  </si>
  <si>
    <t>马秀英</t>
  </si>
  <si>
    <t>刘升泉</t>
  </si>
  <si>
    <t>1200240</t>
  </si>
  <si>
    <t>胡七金</t>
  </si>
  <si>
    <t>1981-03-18</t>
  </si>
  <si>
    <t>刘振球</t>
  </si>
  <si>
    <t>1980-02-19</t>
  </si>
  <si>
    <t>1200271</t>
  </si>
  <si>
    <t>刘振优</t>
  </si>
  <si>
    <t>马八金</t>
  </si>
  <si>
    <t>1400021</t>
  </si>
  <si>
    <t>陈清华</t>
  </si>
  <si>
    <t>1982-02-14</t>
  </si>
  <si>
    <t>赖南海</t>
  </si>
  <si>
    <t>1976-05-13</t>
  </si>
  <si>
    <t>0400740</t>
  </si>
  <si>
    <t>1972-10-06</t>
  </si>
  <si>
    <t>0501020</t>
  </si>
  <si>
    <t>胡春英</t>
  </si>
  <si>
    <t>1971-02-21</t>
  </si>
  <si>
    <t>1002122</t>
  </si>
  <si>
    <t>聂玉如</t>
  </si>
  <si>
    <t>1972-07-02</t>
  </si>
  <si>
    <t>0601191</t>
  </si>
  <si>
    <t>邹秀兰</t>
  </si>
  <si>
    <t>1977-10-14</t>
  </si>
  <si>
    <t>0200483</t>
  </si>
  <si>
    <t>童玉金</t>
  </si>
  <si>
    <t>1967-01-14</t>
  </si>
  <si>
    <t>0300610</t>
  </si>
  <si>
    <t>胡棋标</t>
  </si>
  <si>
    <t>1969-05-13</t>
  </si>
  <si>
    <t>0400880</t>
  </si>
  <si>
    <t>胡守延</t>
  </si>
  <si>
    <t>1968-02-08</t>
  </si>
  <si>
    <t>丘振沛</t>
  </si>
  <si>
    <t>1977-04-22</t>
  </si>
  <si>
    <t>0601370</t>
  </si>
  <si>
    <t>胡泉盛</t>
  </si>
  <si>
    <t>0701470</t>
  </si>
  <si>
    <t>邓八金</t>
  </si>
  <si>
    <t>1971-07-07</t>
  </si>
  <si>
    <t>0901671</t>
  </si>
  <si>
    <t>童婷连</t>
  </si>
  <si>
    <t>1002061</t>
  </si>
  <si>
    <t>聂晋如</t>
  </si>
  <si>
    <t>黄金梅</t>
  </si>
  <si>
    <t>1975-07-23</t>
  </si>
  <si>
    <t>伍小兰</t>
  </si>
  <si>
    <t>1970-08-28</t>
  </si>
  <si>
    <t>邓世权</t>
  </si>
  <si>
    <t>1966-02-27</t>
  </si>
  <si>
    <t>涂文渠</t>
  </si>
  <si>
    <t>1968-02-25</t>
  </si>
  <si>
    <t>杨秀荣</t>
  </si>
  <si>
    <t>邓寿远</t>
  </si>
  <si>
    <t>邓燊远</t>
  </si>
  <si>
    <t>邓世泽</t>
  </si>
  <si>
    <t>张荣金</t>
  </si>
  <si>
    <t>1974-08-22</t>
  </si>
  <si>
    <t>邓天福</t>
  </si>
  <si>
    <t>1977-05-12</t>
  </si>
  <si>
    <t>周春发</t>
  </si>
  <si>
    <t>1975-08-19</t>
  </si>
  <si>
    <t>邓火养</t>
  </si>
  <si>
    <t>陈水金</t>
  </si>
  <si>
    <t>张新兰</t>
  </si>
  <si>
    <t>林木香</t>
  </si>
  <si>
    <t>1000062</t>
  </si>
  <si>
    <t>丘道锋</t>
  </si>
  <si>
    <t>1968-07-07</t>
  </si>
  <si>
    <t>1973-04-07</t>
  </si>
  <si>
    <t>曾宪洋</t>
  </si>
  <si>
    <t>1969-06-26</t>
  </si>
  <si>
    <t>魏满连</t>
  </si>
  <si>
    <t>1100220</t>
  </si>
  <si>
    <t>汤桂兰</t>
  </si>
  <si>
    <t>1970-12-27</t>
  </si>
  <si>
    <t>严慧平</t>
  </si>
  <si>
    <t>1977-09-10</t>
  </si>
  <si>
    <t>张天寿</t>
  </si>
  <si>
    <t>张天长</t>
  </si>
  <si>
    <t>马春春</t>
  </si>
  <si>
    <t>赖大金</t>
  </si>
  <si>
    <t>1966-03-06</t>
  </si>
  <si>
    <t>邓招清</t>
  </si>
  <si>
    <t>1966-09-24</t>
  </si>
  <si>
    <t>黄秀连</t>
  </si>
  <si>
    <t>1972-10-12</t>
  </si>
  <si>
    <t>0500100</t>
  </si>
  <si>
    <t>刘家钱</t>
  </si>
  <si>
    <t>张水仙</t>
  </si>
  <si>
    <t>赖三凤</t>
  </si>
  <si>
    <t>0500251</t>
  </si>
  <si>
    <t>马玉连</t>
  </si>
  <si>
    <t>1975-07-07</t>
  </si>
  <si>
    <t>马二</t>
  </si>
  <si>
    <t>1976-01-29</t>
  </si>
  <si>
    <t>0500290</t>
  </si>
  <si>
    <t>邹长菊</t>
  </si>
  <si>
    <t>1970-07-11</t>
  </si>
  <si>
    <t>马润林</t>
  </si>
  <si>
    <t>1968-10-09</t>
  </si>
  <si>
    <t>马伙福</t>
  </si>
  <si>
    <t>罗珍华</t>
  </si>
  <si>
    <t>马金财</t>
  </si>
  <si>
    <t>1972-11-08</t>
  </si>
  <si>
    <t>涂二连</t>
  </si>
  <si>
    <t/>
  </si>
  <si>
    <t>林爱华</t>
  </si>
  <si>
    <t>童连连</t>
  </si>
  <si>
    <t>0500121</t>
  </si>
  <si>
    <t>彭义发</t>
  </si>
  <si>
    <t>1969-08-03</t>
  </si>
  <si>
    <t>张连清</t>
  </si>
  <si>
    <t>1968-08-18</t>
  </si>
  <si>
    <t>魏志华</t>
  </si>
  <si>
    <t>1980-05-15</t>
  </si>
  <si>
    <t>陈银英</t>
  </si>
  <si>
    <t>1981-07-29</t>
  </si>
  <si>
    <t>0700184</t>
  </si>
  <si>
    <t>魏良东</t>
  </si>
  <si>
    <t>1966-11-19</t>
  </si>
  <si>
    <t>童七七</t>
  </si>
  <si>
    <t>1970-11-27</t>
  </si>
  <si>
    <t>0800031</t>
  </si>
  <si>
    <t>杨明中</t>
  </si>
  <si>
    <t>1968-05-22</t>
  </si>
  <si>
    <t>彭文金</t>
  </si>
  <si>
    <t>彭流明</t>
  </si>
  <si>
    <t>张长仙</t>
  </si>
  <si>
    <t>张廷贵</t>
  </si>
  <si>
    <t>1977-01-20</t>
  </si>
  <si>
    <t>龚金花</t>
  </si>
  <si>
    <t>陈喜平</t>
  </si>
  <si>
    <t>1975-05-05</t>
  </si>
  <si>
    <t>魏福玉</t>
  </si>
  <si>
    <t>1975-06-21</t>
  </si>
  <si>
    <t>1000141</t>
  </si>
  <si>
    <t>张廷荣</t>
  </si>
  <si>
    <t>魏福连</t>
  </si>
  <si>
    <t>1976-11-29</t>
  </si>
  <si>
    <t>1967-04-11</t>
  </si>
  <si>
    <t>蔡香连</t>
  </si>
  <si>
    <t>0100042</t>
  </si>
  <si>
    <t>廖冬华</t>
  </si>
  <si>
    <t>1975-11-04</t>
  </si>
  <si>
    <t>童颖华</t>
  </si>
  <si>
    <t>曹景强</t>
  </si>
  <si>
    <t>童素玲</t>
  </si>
  <si>
    <t>1977-05-26</t>
  </si>
  <si>
    <t>曹逢斌</t>
  </si>
  <si>
    <t>1974-12-22</t>
  </si>
  <si>
    <t>曾李水</t>
  </si>
  <si>
    <t>1977-01-22</t>
  </si>
  <si>
    <t>汤春香</t>
  </si>
  <si>
    <t>张桂清</t>
  </si>
  <si>
    <t>1970-09-02</t>
  </si>
  <si>
    <t>郭德明</t>
  </si>
  <si>
    <t>1968-03-10</t>
  </si>
  <si>
    <t>范长秀</t>
  </si>
  <si>
    <t>彭连连</t>
  </si>
  <si>
    <t>1966-04-04</t>
  </si>
  <si>
    <t>阙泽庆</t>
  </si>
  <si>
    <t>1967-04-21</t>
  </si>
  <si>
    <t>童庆斌</t>
  </si>
  <si>
    <t>1968-12-10</t>
  </si>
  <si>
    <t>0100050</t>
  </si>
  <si>
    <t>李何秀</t>
  </si>
  <si>
    <t>1968-04-02</t>
  </si>
  <si>
    <t>童大旺</t>
  </si>
  <si>
    <t>黄水清</t>
  </si>
  <si>
    <t>童荣生</t>
  </si>
  <si>
    <t>1973-08-17</t>
  </si>
  <si>
    <t>赖秀文</t>
  </si>
  <si>
    <t>童长祥</t>
  </si>
  <si>
    <t>1974-04-18</t>
  </si>
  <si>
    <t>曹美秀</t>
  </si>
  <si>
    <t>1982-04-22</t>
  </si>
  <si>
    <t>1100192</t>
  </si>
  <si>
    <t>1200081</t>
  </si>
  <si>
    <t>曹清秀</t>
  </si>
  <si>
    <t>1972-01-06</t>
  </si>
  <si>
    <t>1800022</t>
  </si>
  <si>
    <t>童梅生</t>
  </si>
  <si>
    <t>1967-06-09</t>
  </si>
  <si>
    <t>陈桂香</t>
  </si>
  <si>
    <t>1967-09-12</t>
  </si>
  <si>
    <t>1900073</t>
  </si>
  <si>
    <t>张春林</t>
  </si>
  <si>
    <t>1969-05-14</t>
  </si>
  <si>
    <t>梁香金</t>
  </si>
  <si>
    <t>2200090</t>
  </si>
  <si>
    <t>阙梅英</t>
  </si>
  <si>
    <t>1975-12-29</t>
  </si>
  <si>
    <t>宋燕青</t>
  </si>
  <si>
    <t>1968-12-23</t>
  </si>
  <si>
    <t>0700201</t>
  </si>
  <si>
    <t>夏春水</t>
  </si>
  <si>
    <t>丘秀华</t>
  </si>
  <si>
    <t>0700203</t>
  </si>
  <si>
    <t>夏元长</t>
  </si>
  <si>
    <t>1972-11-28</t>
  </si>
  <si>
    <t>魏燕琴</t>
  </si>
  <si>
    <t>1984-02-23</t>
  </si>
  <si>
    <t>0800130</t>
  </si>
  <si>
    <t>刘梅玉</t>
  </si>
  <si>
    <t>1966-10-17</t>
  </si>
  <si>
    <t>丘步蛟</t>
  </si>
  <si>
    <t>1970-04-06</t>
  </si>
  <si>
    <t>张炎进</t>
  </si>
  <si>
    <t>1968-03-27</t>
  </si>
  <si>
    <t>1000112</t>
  </si>
  <si>
    <t>陈水连</t>
  </si>
  <si>
    <t>1970-02-13</t>
  </si>
  <si>
    <t>0100022</t>
  </si>
  <si>
    <t>肖才章</t>
  </si>
  <si>
    <t>彭水仙妹</t>
  </si>
  <si>
    <t>1975-04-29</t>
  </si>
  <si>
    <t>肖昇阳</t>
  </si>
  <si>
    <t>马二华妹</t>
  </si>
  <si>
    <t>肖松章</t>
  </si>
  <si>
    <t>1978-11-22</t>
  </si>
  <si>
    <t>吴招秀</t>
  </si>
  <si>
    <t>1980-05-30</t>
  </si>
  <si>
    <t>肖根发</t>
  </si>
  <si>
    <t>1972-01-04</t>
  </si>
  <si>
    <t>1973-12-25</t>
  </si>
  <si>
    <t>陈明海</t>
  </si>
  <si>
    <t>1966-08-15</t>
  </si>
  <si>
    <t>童以安</t>
  </si>
  <si>
    <t>郑秀华</t>
  </si>
  <si>
    <t>陈启清</t>
  </si>
  <si>
    <t>童木香</t>
  </si>
  <si>
    <t>陈龙辉</t>
  </si>
  <si>
    <t>1968-09-08</t>
  </si>
  <si>
    <t>罗玉琼</t>
  </si>
  <si>
    <t>陈火贵</t>
  </si>
  <si>
    <t>1968-07-12</t>
  </si>
  <si>
    <t>1970-07-14</t>
  </si>
  <si>
    <t>0900180</t>
  </si>
  <si>
    <t>陈天水</t>
  </si>
  <si>
    <t>胡四兰</t>
  </si>
  <si>
    <t>1969-05-12</t>
  </si>
  <si>
    <t>0200370</t>
  </si>
  <si>
    <t>罗隆丁</t>
  </si>
  <si>
    <t>黄清秀</t>
  </si>
  <si>
    <t>罗珍</t>
  </si>
  <si>
    <t>1973-04-29</t>
  </si>
  <si>
    <t>严立琴</t>
  </si>
  <si>
    <t>1977-05-06</t>
  </si>
  <si>
    <t>李泽坤</t>
  </si>
  <si>
    <t>李春风</t>
  </si>
  <si>
    <t>揭雪金</t>
  </si>
  <si>
    <t>1100040</t>
  </si>
  <si>
    <t>李三连</t>
  </si>
  <si>
    <t>刘朝林</t>
  </si>
  <si>
    <t>1971-08-07</t>
  </si>
  <si>
    <t>1973-11-13</t>
  </si>
  <si>
    <t>刘家亮</t>
  </si>
  <si>
    <t>1967-11-17</t>
  </si>
  <si>
    <t>范连香</t>
  </si>
  <si>
    <t>陈文秀</t>
  </si>
  <si>
    <t>1967-06-05</t>
  </si>
  <si>
    <t>吴成宝</t>
  </si>
  <si>
    <t>1981-01-09</t>
  </si>
  <si>
    <t>吴建明</t>
  </si>
  <si>
    <t>1983-11-26</t>
  </si>
  <si>
    <t>蓝小珍</t>
  </si>
  <si>
    <t>1984-11-10</t>
  </si>
  <si>
    <t>吴举亮</t>
  </si>
  <si>
    <t>1975-06-30</t>
  </si>
  <si>
    <t>陈春娣</t>
  </si>
  <si>
    <t>李才香</t>
  </si>
  <si>
    <t>1969-07-24</t>
  </si>
  <si>
    <t>0400271</t>
  </si>
  <si>
    <t>吴四兰</t>
  </si>
  <si>
    <t>1975-10-21</t>
  </si>
  <si>
    <t>涂则峰</t>
  </si>
  <si>
    <t>马朝会</t>
  </si>
  <si>
    <t>肖田生</t>
  </si>
  <si>
    <t>1971-03-27</t>
  </si>
  <si>
    <t>丘桥秀</t>
  </si>
  <si>
    <t>1972-07-17</t>
  </si>
  <si>
    <t>刘益先</t>
  </si>
  <si>
    <t>1985-05-10</t>
  </si>
  <si>
    <t>涂银春</t>
  </si>
  <si>
    <t>1981-07-24</t>
  </si>
  <si>
    <t>吴桂金</t>
  </si>
  <si>
    <t>1986-08-12</t>
  </si>
  <si>
    <t>涂桥水</t>
  </si>
  <si>
    <t>1969-01-29</t>
  </si>
  <si>
    <t>陶春秀</t>
  </si>
  <si>
    <t>1200112</t>
  </si>
  <si>
    <t>涂启贵</t>
  </si>
  <si>
    <t>熊银连</t>
  </si>
  <si>
    <t>1984-05-12</t>
  </si>
  <si>
    <t>罗屋岗</t>
  </si>
  <si>
    <t>1975-05-12</t>
  </si>
  <si>
    <t>涂启洪</t>
  </si>
  <si>
    <t>0400261</t>
  </si>
  <si>
    <t>李立扬</t>
  </si>
  <si>
    <t>1983-10-05</t>
  </si>
  <si>
    <t>罗荣祥</t>
  </si>
  <si>
    <t>丘坑</t>
  </si>
  <si>
    <t>赖如彬</t>
  </si>
  <si>
    <t>1973-01-12</t>
  </si>
  <si>
    <t>1976-02-22</t>
  </si>
  <si>
    <t>赖汀洲</t>
  </si>
  <si>
    <t>1970-05-08</t>
  </si>
  <si>
    <t>林松树妹</t>
  </si>
  <si>
    <t>1979-01-15</t>
  </si>
  <si>
    <t>1800020</t>
  </si>
  <si>
    <t>涂占炎</t>
  </si>
  <si>
    <t>1973-05-13</t>
  </si>
  <si>
    <t>刘井妹</t>
  </si>
  <si>
    <t>1976-08-18</t>
  </si>
  <si>
    <t>0700460</t>
  </si>
  <si>
    <t>涂华林</t>
  </si>
  <si>
    <t>吴发娣</t>
  </si>
  <si>
    <t>涂佳军</t>
  </si>
  <si>
    <t>张春花</t>
  </si>
  <si>
    <t>0400471</t>
  </si>
  <si>
    <t>涂荣繁</t>
  </si>
  <si>
    <t>赖付琴</t>
  </si>
  <si>
    <t>涂春阳</t>
  </si>
  <si>
    <t>涂官金妹</t>
  </si>
  <si>
    <t>1982-08-29</t>
  </si>
  <si>
    <t>涂顺生</t>
  </si>
  <si>
    <t>1976-02-19</t>
  </si>
  <si>
    <t>1700031</t>
  </si>
  <si>
    <t>涂立荣</t>
  </si>
  <si>
    <t>李桥水</t>
  </si>
  <si>
    <t>吴坑</t>
  </si>
  <si>
    <t>0600221</t>
  </si>
  <si>
    <t>苏木秀</t>
  </si>
  <si>
    <t>1980-07-19</t>
  </si>
  <si>
    <t>0700202</t>
  </si>
  <si>
    <t>涂小英</t>
  </si>
  <si>
    <t>1976-06-08</t>
  </si>
  <si>
    <t>肖从炆</t>
  </si>
  <si>
    <t>涂培成</t>
  </si>
  <si>
    <t>0900101</t>
  </si>
  <si>
    <t>涂德炘</t>
  </si>
  <si>
    <t>1974-12-11</t>
  </si>
  <si>
    <t>卢桂香</t>
  </si>
  <si>
    <t>1975-01-09</t>
  </si>
  <si>
    <t>李启东</t>
  </si>
  <si>
    <t>马玉芬</t>
  </si>
  <si>
    <t>1975-08-28</t>
  </si>
  <si>
    <t>曹新堂</t>
  </si>
  <si>
    <t>1971-01-02</t>
  </si>
  <si>
    <t>涂满连</t>
  </si>
  <si>
    <t>1974-06-09</t>
  </si>
  <si>
    <t>曹松木</t>
  </si>
  <si>
    <t>1969-03-05</t>
  </si>
  <si>
    <t>陈五香</t>
  </si>
  <si>
    <t>1967-05-28</t>
  </si>
  <si>
    <t>0800092</t>
  </si>
  <si>
    <t>涂才英</t>
  </si>
  <si>
    <t>1979-07-06</t>
  </si>
  <si>
    <t>曹兰发</t>
  </si>
  <si>
    <t>1976-08-14</t>
  </si>
  <si>
    <t>丘祥平</t>
  </si>
  <si>
    <t>1980-10-24</t>
  </si>
  <si>
    <t>丘文达</t>
  </si>
  <si>
    <t>曹秀香</t>
  </si>
  <si>
    <t>赖冬连</t>
  </si>
  <si>
    <t>1980-08-07</t>
  </si>
  <si>
    <t>龚仕森</t>
  </si>
  <si>
    <t>1978-11-27</t>
  </si>
  <si>
    <t>0100162</t>
  </si>
  <si>
    <t>汤桂香</t>
  </si>
  <si>
    <t>沈球炎</t>
  </si>
  <si>
    <t>龚秋琼</t>
  </si>
  <si>
    <t>张廷干</t>
  </si>
  <si>
    <t>廖大妹哩</t>
  </si>
  <si>
    <t>1967-09-04</t>
  </si>
  <si>
    <t>0100440</t>
  </si>
  <si>
    <t>梁羊羊</t>
  </si>
  <si>
    <t>1968-11-08</t>
  </si>
  <si>
    <t>龚林长生</t>
  </si>
  <si>
    <t>1966-08-11</t>
  </si>
  <si>
    <t>张桂芳</t>
  </si>
  <si>
    <t>沈仁龙</t>
  </si>
  <si>
    <t>1966-07-15</t>
  </si>
  <si>
    <t>沈金富</t>
  </si>
  <si>
    <t>1980-02-17</t>
  </si>
  <si>
    <t>黎湖金</t>
  </si>
  <si>
    <t>1981-02-07</t>
  </si>
  <si>
    <t>0300371</t>
  </si>
  <si>
    <t>罗飞荣</t>
  </si>
  <si>
    <t>1973-06-13</t>
  </si>
  <si>
    <t>1968-08-14</t>
  </si>
  <si>
    <t>1969-03-27</t>
  </si>
  <si>
    <t>沈兰富</t>
  </si>
  <si>
    <t>江聪秀</t>
  </si>
  <si>
    <t>陈万寿</t>
  </si>
  <si>
    <t>0600110</t>
  </si>
  <si>
    <t>彭金连</t>
  </si>
  <si>
    <t>0600361</t>
  </si>
  <si>
    <t>肖龙华</t>
  </si>
  <si>
    <t>张金龙生</t>
  </si>
  <si>
    <t>0700140</t>
  </si>
  <si>
    <t>陈景荣</t>
  </si>
  <si>
    <t>程建国</t>
  </si>
  <si>
    <t>卢晓莲</t>
  </si>
  <si>
    <t>陈志海</t>
  </si>
  <si>
    <t>1974-09-17</t>
  </si>
  <si>
    <t>廖满连</t>
  </si>
  <si>
    <t>1972-12-14</t>
  </si>
  <si>
    <t>陈仰仙</t>
  </si>
  <si>
    <t>梁有莲</t>
  </si>
  <si>
    <t>陈玉泉</t>
  </si>
  <si>
    <t>修四金</t>
  </si>
  <si>
    <t>1966-11-04</t>
  </si>
  <si>
    <t>0200491</t>
  </si>
  <si>
    <t>陈祖祖</t>
  </si>
  <si>
    <t>0200590</t>
  </si>
  <si>
    <t>陈仰才</t>
  </si>
  <si>
    <t>1970-10-07</t>
  </si>
  <si>
    <t>陈罗罗</t>
  </si>
  <si>
    <t>1967-11-25</t>
  </si>
  <si>
    <t>罗莲英</t>
  </si>
  <si>
    <t>1972-11-07</t>
  </si>
  <si>
    <t>黄香秀</t>
  </si>
  <si>
    <t>1974-09-13</t>
  </si>
  <si>
    <t>陈春红</t>
  </si>
  <si>
    <t>1970-02-05</t>
  </si>
  <si>
    <t>周水秀</t>
  </si>
  <si>
    <t>1971-06-05</t>
  </si>
  <si>
    <t>0300360</t>
  </si>
  <si>
    <t>陈加武</t>
  </si>
  <si>
    <t>王英连</t>
  </si>
  <si>
    <t>严九连</t>
  </si>
  <si>
    <t>1970-08-09</t>
  </si>
  <si>
    <t>0400460</t>
  </si>
  <si>
    <t>刘三金</t>
  </si>
  <si>
    <t>黄俊丰</t>
  </si>
  <si>
    <t>魏新娣</t>
  </si>
  <si>
    <t>1974-02-05</t>
  </si>
  <si>
    <t>0700100</t>
  </si>
  <si>
    <t>李木金</t>
  </si>
  <si>
    <t>1966-05-18</t>
  </si>
  <si>
    <t>0800410</t>
  </si>
  <si>
    <t>江桂娣妹</t>
  </si>
  <si>
    <t>修长寿</t>
  </si>
  <si>
    <t>0900092</t>
  </si>
  <si>
    <t>巫马香</t>
  </si>
  <si>
    <t>0900130</t>
  </si>
  <si>
    <t>修礼祥</t>
  </si>
  <si>
    <t>陈六金</t>
  </si>
  <si>
    <t>修荣发</t>
  </si>
  <si>
    <t>0900240</t>
  </si>
  <si>
    <t>修文生</t>
  </si>
  <si>
    <t>1975-08-07</t>
  </si>
  <si>
    <t>1976-06-14</t>
  </si>
  <si>
    <t>修荣文</t>
  </si>
  <si>
    <t>1968-09-14</t>
  </si>
  <si>
    <t>陈万金</t>
  </si>
  <si>
    <t>胡桃金</t>
  </si>
  <si>
    <t>1975-01-14</t>
  </si>
  <si>
    <t>江庭火生</t>
  </si>
  <si>
    <t>兰二连</t>
  </si>
  <si>
    <t>0200102</t>
  </si>
  <si>
    <t>江荣方</t>
  </si>
  <si>
    <t>1986-11-19</t>
  </si>
  <si>
    <t>李勇</t>
  </si>
  <si>
    <t>1983-02-19</t>
  </si>
  <si>
    <t>江树桂</t>
  </si>
  <si>
    <t>刘荣荣</t>
  </si>
  <si>
    <t>江福荣</t>
  </si>
  <si>
    <t>1966-11-24</t>
  </si>
  <si>
    <t>付元秀</t>
  </si>
  <si>
    <t>1969-09-21</t>
  </si>
  <si>
    <t>0700220</t>
  </si>
  <si>
    <t>江海海</t>
  </si>
  <si>
    <t>曾火秀</t>
  </si>
  <si>
    <t>1975-04-06</t>
  </si>
  <si>
    <t>1000130</t>
  </si>
  <si>
    <t>饶金金</t>
  </si>
  <si>
    <t>1978-01-05</t>
  </si>
  <si>
    <t>彭五秀</t>
  </si>
  <si>
    <t>1976-09-09</t>
  </si>
  <si>
    <t>1300012</t>
  </si>
  <si>
    <t>江勇波</t>
  </si>
  <si>
    <t>1969-01-19</t>
  </si>
  <si>
    <t>钟长连妹</t>
  </si>
  <si>
    <t>1970-07-15</t>
  </si>
  <si>
    <t>1300053</t>
  </si>
  <si>
    <t>梁小英</t>
  </si>
  <si>
    <t>1981-10-24</t>
  </si>
  <si>
    <t>江海松</t>
  </si>
  <si>
    <t>1981-08-15</t>
  </si>
  <si>
    <t>1700250</t>
  </si>
  <si>
    <t>肖养养</t>
  </si>
  <si>
    <t>1969-08-06</t>
  </si>
  <si>
    <t>张桂连</t>
  </si>
  <si>
    <t>1972-06-03</t>
  </si>
  <si>
    <t>2000080</t>
  </si>
  <si>
    <t>江金辉</t>
  </si>
  <si>
    <t>杨斌</t>
  </si>
  <si>
    <t>1972-05-19</t>
  </si>
  <si>
    <t>梁春秀</t>
  </si>
  <si>
    <t>梁廉智</t>
  </si>
  <si>
    <t>1973-10-28</t>
  </si>
  <si>
    <t>梁二发</t>
  </si>
  <si>
    <t>邹家油</t>
  </si>
  <si>
    <t>1966-04-20</t>
  </si>
  <si>
    <t>李爱芳</t>
  </si>
  <si>
    <t>梁春华</t>
  </si>
  <si>
    <t>1976-03-17</t>
  </si>
  <si>
    <t>0300271</t>
  </si>
  <si>
    <t>梁小霖</t>
  </si>
  <si>
    <t>1977-02-02</t>
  </si>
  <si>
    <t>0500022</t>
  </si>
  <si>
    <t>梁九长发</t>
  </si>
  <si>
    <t>丘水金妹</t>
  </si>
  <si>
    <t>丘金兰</t>
  </si>
  <si>
    <t>廖国梁</t>
  </si>
  <si>
    <t>1972-01-16</t>
  </si>
  <si>
    <t>邱燕梅</t>
  </si>
  <si>
    <t>1978-07-24</t>
  </si>
  <si>
    <t>叶其苏</t>
  </si>
  <si>
    <t>邱茂铭</t>
  </si>
  <si>
    <t>1972-06-24</t>
  </si>
  <si>
    <t>涂火妹</t>
  </si>
  <si>
    <t>1981-05-19</t>
  </si>
  <si>
    <t>1978-11-13</t>
  </si>
  <si>
    <t>肖天秀</t>
  </si>
  <si>
    <t>廖四荣</t>
  </si>
  <si>
    <t>廖春雷</t>
  </si>
  <si>
    <t>1972-08-23</t>
  </si>
  <si>
    <t>岳秀英</t>
  </si>
  <si>
    <t>魏庆福</t>
  </si>
  <si>
    <t>1978-10-19</t>
  </si>
  <si>
    <t>林秀莲</t>
  </si>
  <si>
    <t>1978-09-06</t>
  </si>
  <si>
    <t>魏希荣</t>
  </si>
  <si>
    <t>1972-07-12</t>
  </si>
  <si>
    <t>廖二华</t>
  </si>
  <si>
    <t>1974-01-12</t>
  </si>
  <si>
    <t>廖桂花</t>
  </si>
  <si>
    <t>1978-09-14</t>
  </si>
  <si>
    <t>丘官禄</t>
  </si>
  <si>
    <t>沈水生妹</t>
  </si>
  <si>
    <t>1966-10-31</t>
  </si>
  <si>
    <t>0900210</t>
  </si>
  <si>
    <t>丘秀秀</t>
  </si>
  <si>
    <t>1973-09-20</t>
  </si>
  <si>
    <t>0900300</t>
  </si>
  <si>
    <t>涂木林</t>
  </si>
  <si>
    <t>1967-04-06</t>
  </si>
  <si>
    <t>涂三三</t>
  </si>
  <si>
    <t>1966-11-03</t>
  </si>
  <si>
    <t>1000400</t>
  </si>
  <si>
    <t>丘六香</t>
  </si>
  <si>
    <t>廖炳华</t>
  </si>
  <si>
    <t>陈小荣</t>
  </si>
  <si>
    <t>1971-10-15</t>
  </si>
  <si>
    <t>付荣华</t>
  </si>
  <si>
    <t>傅智华</t>
  </si>
  <si>
    <t>付春木</t>
  </si>
  <si>
    <t>1982-02-10</t>
  </si>
  <si>
    <t>罗秋香</t>
  </si>
  <si>
    <t>1968-10-20</t>
  </si>
  <si>
    <t>0300321</t>
  </si>
  <si>
    <t>胡明基</t>
  </si>
  <si>
    <t>刘宗兰</t>
  </si>
  <si>
    <t>1981-11-09</t>
  </si>
  <si>
    <t>赖火秀</t>
  </si>
  <si>
    <t>1977-03-04</t>
  </si>
  <si>
    <t>李仁忠</t>
  </si>
  <si>
    <t>曾春兰妹</t>
  </si>
  <si>
    <t>1980-01-05</t>
  </si>
  <si>
    <t>李水华</t>
  </si>
  <si>
    <t>1975-10-27</t>
  </si>
  <si>
    <t>廖木秀</t>
  </si>
  <si>
    <t>梁金花</t>
  </si>
  <si>
    <t>1979-12-17</t>
  </si>
  <si>
    <t>项金林</t>
  </si>
  <si>
    <t>1973-06-21</t>
  </si>
  <si>
    <t>黎有连</t>
  </si>
  <si>
    <t>梁仕福</t>
  </si>
  <si>
    <t>1968-07-05</t>
  </si>
  <si>
    <t>林水花</t>
  </si>
  <si>
    <t>1969-09-19</t>
  </si>
  <si>
    <t>0200470</t>
  </si>
  <si>
    <t>赖大哩</t>
  </si>
  <si>
    <t>林发康</t>
  </si>
  <si>
    <t>0300091</t>
  </si>
  <si>
    <t>林有煌</t>
  </si>
  <si>
    <t>1982-12-09</t>
  </si>
  <si>
    <t>1984-11-08</t>
  </si>
  <si>
    <t>林金泉</t>
  </si>
  <si>
    <t>林澄水</t>
  </si>
  <si>
    <t>肖三连</t>
  </si>
  <si>
    <t>1976-11-15</t>
  </si>
  <si>
    <t>0500530</t>
  </si>
  <si>
    <t>任锦汀</t>
  </si>
  <si>
    <t>1969-03-23</t>
  </si>
  <si>
    <t>陈二秀</t>
  </si>
  <si>
    <t>董连金</t>
  </si>
  <si>
    <t>1968-12-13</t>
  </si>
  <si>
    <t>龚荣华</t>
  </si>
  <si>
    <t>1971-06-06</t>
  </si>
  <si>
    <t>0100122</t>
  </si>
  <si>
    <t>曾凡勇</t>
  </si>
  <si>
    <t>1974-02-15</t>
  </si>
  <si>
    <t>陈志琼</t>
  </si>
  <si>
    <t>1978-05-06</t>
  </si>
  <si>
    <t>龚进豪</t>
  </si>
  <si>
    <t>1977-07-04</t>
  </si>
  <si>
    <t>0100501</t>
  </si>
  <si>
    <t>龚金秀</t>
  </si>
  <si>
    <t>1969-02-18</t>
  </si>
  <si>
    <t>肖岩</t>
  </si>
  <si>
    <t>1966-03-17</t>
  </si>
  <si>
    <t>邱春莲</t>
  </si>
  <si>
    <t>梁七金</t>
  </si>
  <si>
    <t>汪金科</t>
  </si>
  <si>
    <t>魏泉招</t>
  </si>
  <si>
    <t>龚经师</t>
  </si>
  <si>
    <t>龚水泉</t>
  </si>
  <si>
    <t>沈金兰</t>
  </si>
  <si>
    <t>陈阳花</t>
  </si>
  <si>
    <t>1977-02-03</t>
  </si>
  <si>
    <t>0500171</t>
  </si>
  <si>
    <t>梁火金</t>
  </si>
  <si>
    <t>蒋国标</t>
  </si>
  <si>
    <t>1970-05-16</t>
  </si>
  <si>
    <t>郑水金</t>
  </si>
  <si>
    <t>1967-05-18</t>
  </si>
  <si>
    <t>任东生</t>
  </si>
  <si>
    <t>1978-11-28</t>
  </si>
  <si>
    <t>黄菜兰</t>
  </si>
  <si>
    <t>1978-10-10</t>
  </si>
  <si>
    <t>黎庆忠</t>
  </si>
  <si>
    <t>任冬梅</t>
  </si>
  <si>
    <t>0300260</t>
  </si>
  <si>
    <t>黎海民</t>
  </si>
  <si>
    <t>1967-10-05</t>
  </si>
  <si>
    <t>黄秀泉</t>
  </si>
  <si>
    <t>1970-10-11</t>
  </si>
  <si>
    <t>卢水燕</t>
  </si>
  <si>
    <t>1983-04-01</t>
  </si>
  <si>
    <t>黎进华</t>
  </si>
  <si>
    <t>1980-03-29</t>
  </si>
  <si>
    <t>0600500</t>
  </si>
  <si>
    <t>黎炯锋</t>
  </si>
  <si>
    <t>1975-09-27</t>
  </si>
  <si>
    <t>王荷香</t>
  </si>
  <si>
    <t>1976-01-03</t>
  </si>
  <si>
    <t>0900252</t>
  </si>
  <si>
    <t>罗春连</t>
  </si>
  <si>
    <t>1973-10-19</t>
  </si>
  <si>
    <t>张廷英</t>
  </si>
  <si>
    <t>1970-07-04</t>
  </si>
  <si>
    <t>0900441</t>
  </si>
  <si>
    <t>黎木金</t>
  </si>
  <si>
    <t>1977-07-26</t>
  </si>
  <si>
    <t>汤洪财</t>
  </si>
  <si>
    <t>1975-06-14</t>
  </si>
  <si>
    <t>黎水荣</t>
  </si>
  <si>
    <t>林培海</t>
  </si>
  <si>
    <t>谢家强</t>
  </si>
  <si>
    <t>1977-02-21</t>
  </si>
  <si>
    <t>侯凤琴</t>
  </si>
  <si>
    <t>1984-10-14</t>
  </si>
  <si>
    <t>谢金富</t>
  </si>
  <si>
    <t>1981-10-20</t>
  </si>
  <si>
    <t>赖脒虹</t>
  </si>
  <si>
    <t>1979-10-20</t>
  </si>
  <si>
    <t>谢代汀</t>
  </si>
  <si>
    <t>1981-05-21</t>
  </si>
  <si>
    <t>张玉兰</t>
  </si>
  <si>
    <t>1982-03-29</t>
  </si>
  <si>
    <t>肖水木</t>
  </si>
  <si>
    <t>1971-02-05</t>
  </si>
  <si>
    <t>谢风秀</t>
  </si>
  <si>
    <t>1971-08-01</t>
  </si>
  <si>
    <t>钟金旺</t>
  </si>
  <si>
    <t>1973-10-01</t>
  </si>
  <si>
    <t>吴金秀妹</t>
  </si>
  <si>
    <t>谢家洪</t>
  </si>
  <si>
    <t>1974-04-01</t>
  </si>
  <si>
    <t>陈四妹</t>
  </si>
  <si>
    <t>1976-03-09</t>
  </si>
  <si>
    <t>0300200</t>
  </si>
  <si>
    <t>罗金福寿</t>
  </si>
  <si>
    <t>1976-05-17</t>
  </si>
  <si>
    <t>张玉香</t>
  </si>
  <si>
    <t>1980-09-20</t>
  </si>
  <si>
    <t>0400023</t>
  </si>
  <si>
    <t>詹永发妹</t>
  </si>
  <si>
    <t>1983-12-04</t>
  </si>
  <si>
    <t>陈桂桂</t>
  </si>
  <si>
    <t>1974-06-02</t>
  </si>
  <si>
    <t>杨水秀</t>
  </si>
  <si>
    <t>1984-02-03</t>
  </si>
  <si>
    <t>0500071</t>
  </si>
  <si>
    <t>谢游河</t>
  </si>
  <si>
    <t>1975-08-25</t>
  </si>
  <si>
    <t>1978-02-03</t>
  </si>
  <si>
    <t>0500101</t>
  </si>
  <si>
    <t>谢家良</t>
  </si>
  <si>
    <t>1975-09-03</t>
  </si>
  <si>
    <t>岳桂兰</t>
  </si>
  <si>
    <t>任汉水</t>
  </si>
  <si>
    <t>1967-07-05</t>
  </si>
  <si>
    <t>廖六金</t>
  </si>
  <si>
    <t>汤永良</t>
  </si>
  <si>
    <t>1971-03-20</t>
  </si>
  <si>
    <t>赖八金</t>
  </si>
  <si>
    <t>1000041</t>
  </si>
  <si>
    <t>胡孝华</t>
  </si>
  <si>
    <t>1984-02-12</t>
  </si>
  <si>
    <t>肖木木</t>
  </si>
  <si>
    <t>江水梅</t>
  </si>
  <si>
    <t>1967-07-14</t>
  </si>
  <si>
    <t>肖天母</t>
  </si>
  <si>
    <t>付成英</t>
  </si>
  <si>
    <t>1968-04-13</t>
  </si>
  <si>
    <t>0300421</t>
  </si>
  <si>
    <t>付满妹</t>
  </si>
  <si>
    <t>1969-09-18</t>
  </si>
  <si>
    <t>肖冬寿</t>
  </si>
  <si>
    <t>陈兰香</t>
  </si>
  <si>
    <t>1976-08-26</t>
  </si>
  <si>
    <t>汪春连</t>
  </si>
  <si>
    <t>肖水文</t>
  </si>
  <si>
    <t>丘水秀</t>
  </si>
  <si>
    <t>1970-08-02</t>
  </si>
  <si>
    <t>许友金</t>
  </si>
  <si>
    <t>王大妹</t>
  </si>
  <si>
    <t>1968-04-29</t>
  </si>
  <si>
    <t>0900310</t>
  </si>
  <si>
    <t>许日春</t>
  </si>
  <si>
    <t>严四红</t>
  </si>
  <si>
    <t>1968-04-16</t>
  </si>
  <si>
    <t>付三春</t>
  </si>
  <si>
    <t>1975-02-14</t>
  </si>
  <si>
    <t>1200030</t>
  </si>
  <si>
    <t>1973-10-16</t>
  </si>
  <si>
    <t>汤雪平</t>
  </si>
  <si>
    <t>1977-12-24</t>
  </si>
  <si>
    <t>肖孝田</t>
  </si>
  <si>
    <t>1971-12-06</t>
  </si>
  <si>
    <t>曾观音秀</t>
  </si>
  <si>
    <t>1971-09-06</t>
  </si>
  <si>
    <t>1200090</t>
  </si>
  <si>
    <t>廖丁文</t>
  </si>
  <si>
    <t>1966-10-19</t>
  </si>
  <si>
    <t>江七连</t>
  </si>
  <si>
    <t>1969-08-21</t>
  </si>
  <si>
    <t>1200152</t>
  </si>
  <si>
    <t>肖春华</t>
  </si>
  <si>
    <t>汤水秀</t>
  </si>
  <si>
    <t>肖洪洪</t>
  </si>
  <si>
    <t>1974-08-13</t>
  </si>
  <si>
    <t>胡满连</t>
  </si>
  <si>
    <t>1974-12-18</t>
  </si>
  <si>
    <t>1400110</t>
  </si>
  <si>
    <t>肖荣发</t>
  </si>
  <si>
    <t>1975-11-02</t>
  </si>
  <si>
    <t>严梅英</t>
  </si>
  <si>
    <t>1975-12-24</t>
  </si>
  <si>
    <t>1400221</t>
  </si>
  <si>
    <t>肖伦财</t>
  </si>
  <si>
    <t>俞马金妹</t>
  </si>
  <si>
    <t>1975-04-01</t>
  </si>
  <si>
    <t>1976-08-09</t>
  </si>
  <si>
    <t>汪惠梅</t>
  </si>
  <si>
    <t>1978-03-28</t>
  </si>
  <si>
    <t>肖伦辉</t>
  </si>
  <si>
    <t>赖富连</t>
  </si>
  <si>
    <t>1974-01-29</t>
  </si>
  <si>
    <t>1600170</t>
  </si>
  <si>
    <t>黎秀英</t>
  </si>
  <si>
    <t>1966-07-01</t>
  </si>
  <si>
    <t>1600290</t>
  </si>
  <si>
    <t>董木群</t>
  </si>
  <si>
    <t>1700041</t>
  </si>
  <si>
    <t>聂红木</t>
  </si>
  <si>
    <t>谢玉兰</t>
  </si>
  <si>
    <t>1700430</t>
  </si>
  <si>
    <t>董长秀</t>
  </si>
  <si>
    <t>汤雪生</t>
  </si>
  <si>
    <t>1973-05-16</t>
  </si>
  <si>
    <t>1700650</t>
  </si>
  <si>
    <t>汤柏元生</t>
  </si>
  <si>
    <t>1981-07-15</t>
  </si>
  <si>
    <t>叶永梅</t>
  </si>
  <si>
    <t>1981-12-10</t>
  </si>
  <si>
    <t>1700720</t>
  </si>
  <si>
    <t>聂振河</t>
  </si>
  <si>
    <t>1967-07-03</t>
  </si>
  <si>
    <t>严长兰</t>
  </si>
  <si>
    <t>严六连</t>
  </si>
  <si>
    <t>1972-03-03</t>
  </si>
  <si>
    <t>付智荣</t>
  </si>
  <si>
    <t>1973-10-27</t>
  </si>
  <si>
    <t>付明生</t>
  </si>
  <si>
    <t>袁秀秀</t>
  </si>
  <si>
    <t>1974-10-27</t>
  </si>
  <si>
    <t>付德忠</t>
  </si>
  <si>
    <t>江春连</t>
  </si>
  <si>
    <t>严金长</t>
  </si>
  <si>
    <t>傅智发</t>
  </si>
  <si>
    <t>肖玉发</t>
  </si>
  <si>
    <t>1973-05-20</t>
  </si>
  <si>
    <t>付智南</t>
  </si>
  <si>
    <t>严看牛妹</t>
  </si>
  <si>
    <t>0700072</t>
  </si>
  <si>
    <t>付义贤</t>
  </si>
  <si>
    <t>曹春香</t>
  </si>
  <si>
    <t>1968-02-09</t>
  </si>
  <si>
    <t>刘海辉</t>
  </si>
  <si>
    <t>1969-09-16</t>
  </si>
  <si>
    <t>黄桂玉</t>
  </si>
  <si>
    <t>0300450</t>
  </si>
  <si>
    <t>刘长水</t>
  </si>
  <si>
    <t>魏冬水</t>
  </si>
  <si>
    <t>1967-08-11</t>
  </si>
  <si>
    <t>陈钱金</t>
  </si>
  <si>
    <t>1967-04-27</t>
  </si>
  <si>
    <t>刘七秀</t>
  </si>
  <si>
    <t>1974-11-17</t>
  </si>
  <si>
    <t>黄宗勤</t>
  </si>
  <si>
    <t>1971-09-30</t>
  </si>
  <si>
    <t>梁救生</t>
  </si>
  <si>
    <t>黄天宝</t>
  </si>
  <si>
    <t>丘小兰</t>
  </si>
  <si>
    <t>陈三荣</t>
  </si>
  <si>
    <t>1970-07-30</t>
  </si>
  <si>
    <t>0700060</t>
  </si>
  <si>
    <t>梁水秀</t>
  </si>
  <si>
    <t>陈昌勇</t>
  </si>
  <si>
    <t>1972-05-30</t>
  </si>
  <si>
    <t>梁承仁</t>
  </si>
  <si>
    <t>陈秀香</t>
  </si>
  <si>
    <t>马六娣</t>
  </si>
  <si>
    <t>1984-08-20</t>
  </si>
  <si>
    <t>黄炳福寿</t>
  </si>
  <si>
    <t>1975-05-20</t>
  </si>
  <si>
    <t>严必火</t>
  </si>
  <si>
    <t>1968-04-11</t>
  </si>
  <si>
    <t>王土金</t>
  </si>
  <si>
    <t>肖东秀</t>
  </si>
  <si>
    <t>1973-11-01</t>
  </si>
  <si>
    <t>王东三</t>
  </si>
  <si>
    <t>1969-01-28</t>
  </si>
  <si>
    <t>0300540</t>
  </si>
  <si>
    <t>董雪芳</t>
  </si>
  <si>
    <t>1981-01-06</t>
  </si>
  <si>
    <t>王继前</t>
  </si>
  <si>
    <t>1976-12-09</t>
  </si>
  <si>
    <t>曹桂香</t>
  </si>
  <si>
    <t>1972-10-01</t>
  </si>
  <si>
    <t>王建先</t>
  </si>
  <si>
    <t>张荷金</t>
  </si>
  <si>
    <t>王拥兵</t>
  </si>
  <si>
    <t>陈林文</t>
  </si>
  <si>
    <t>林秀英</t>
  </si>
  <si>
    <t>江德科</t>
  </si>
  <si>
    <t>戴建英</t>
  </si>
  <si>
    <t>1975-02-20</t>
  </si>
  <si>
    <t>0400660</t>
  </si>
  <si>
    <t>龚寿荣</t>
  </si>
  <si>
    <t>1968-02-04</t>
  </si>
  <si>
    <t>0500021</t>
  </si>
  <si>
    <t>肖东华</t>
  </si>
  <si>
    <t>董为聪</t>
  </si>
  <si>
    <t>1970-12-12</t>
  </si>
  <si>
    <t>曹火连</t>
  </si>
  <si>
    <t>1971-11-28</t>
  </si>
  <si>
    <t>温五金</t>
  </si>
  <si>
    <t>1967-06-25</t>
  </si>
  <si>
    <t>董元水</t>
  </si>
  <si>
    <t>1966-06-25</t>
  </si>
  <si>
    <t>董为荣</t>
  </si>
  <si>
    <t>1981-10-16</t>
  </si>
  <si>
    <t>梁秀芳</t>
  </si>
  <si>
    <t>1985-05-23</t>
  </si>
  <si>
    <t>0500310</t>
  </si>
  <si>
    <t>王友</t>
  </si>
  <si>
    <t>黎火金</t>
  </si>
  <si>
    <t>0600191</t>
  </si>
  <si>
    <t>李八金</t>
  </si>
  <si>
    <t>1968-10-18</t>
  </si>
  <si>
    <t>彭天水</t>
  </si>
  <si>
    <t>0600681</t>
  </si>
  <si>
    <t>龚荣连</t>
  </si>
  <si>
    <t>1972-11-22</t>
  </si>
  <si>
    <t>邱茂勤</t>
  </si>
  <si>
    <t>0611071</t>
  </si>
  <si>
    <t>1973-11-18</t>
  </si>
  <si>
    <t>0800101</t>
  </si>
  <si>
    <t>陈文建</t>
  </si>
  <si>
    <t>1973-10-11</t>
  </si>
  <si>
    <t>张良</t>
  </si>
  <si>
    <t>童招娣</t>
  </si>
  <si>
    <t>1968-07-02</t>
  </si>
  <si>
    <t>邱红卫</t>
  </si>
  <si>
    <t>1966-11-30</t>
  </si>
  <si>
    <t>李冬香</t>
  </si>
  <si>
    <t>邱喜荣</t>
  </si>
  <si>
    <t>1972-12-19</t>
  </si>
  <si>
    <t>0800341</t>
  </si>
  <si>
    <t>蒋荣富</t>
  </si>
  <si>
    <t>李流明</t>
  </si>
  <si>
    <t>0800670</t>
  </si>
  <si>
    <t>卓生妹</t>
  </si>
  <si>
    <t>1973-07-20</t>
  </si>
  <si>
    <t>邱春平</t>
  </si>
  <si>
    <t>0800741</t>
  </si>
  <si>
    <t>修长秀</t>
  </si>
  <si>
    <t>邱天养</t>
  </si>
  <si>
    <t>0800860</t>
  </si>
  <si>
    <t>汪冬英</t>
  </si>
  <si>
    <t>邱光华</t>
  </si>
  <si>
    <t>1976-10-27</t>
  </si>
  <si>
    <t>刘金花</t>
  </si>
  <si>
    <t>李友春</t>
  </si>
  <si>
    <t>0900361</t>
  </si>
  <si>
    <t>1985-02-18</t>
  </si>
  <si>
    <t>李荣飞</t>
  </si>
  <si>
    <t>李玉养</t>
  </si>
  <si>
    <t>苏水秀</t>
  </si>
  <si>
    <t>1000162</t>
  </si>
  <si>
    <t>1975-03-14</t>
  </si>
  <si>
    <t>郑金火</t>
  </si>
  <si>
    <t>李金菊</t>
  </si>
  <si>
    <t>1967-05-05</t>
  </si>
  <si>
    <t>1000381</t>
  </si>
  <si>
    <t>李洪祯</t>
  </si>
  <si>
    <t>1970-08-11</t>
  </si>
  <si>
    <t>1100640</t>
  </si>
  <si>
    <t>张廷东</t>
  </si>
  <si>
    <t>饶玉连</t>
  </si>
  <si>
    <t>1200031</t>
  </si>
  <si>
    <t>彭寿发</t>
  </si>
  <si>
    <t>李香金</t>
  </si>
  <si>
    <t>1200040</t>
  </si>
  <si>
    <t>彭怀贵</t>
  </si>
  <si>
    <t>1969-02-04</t>
  </si>
  <si>
    <t>肖球香</t>
  </si>
  <si>
    <t>彭丁发</t>
  </si>
  <si>
    <t>1973-12-09</t>
  </si>
  <si>
    <t>胡世英</t>
  </si>
  <si>
    <t>1975-11-22</t>
  </si>
  <si>
    <t>曾先明</t>
  </si>
  <si>
    <t>1969-10-06</t>
  </si>
  <si>
    <t>彭长莲</t>
  </si>
  <si>
    <t>1971-01-17</t>
  </si>
  <si>
    <t>1300171</t>
  </si>
  <si>
    <t>王小勇</t>
  </si>
  <si>
    <t>陈英</t>
  </si>
  <si>
    <t>1979-04-06</t>
  </si>
  <si>
    <t>1400051</t>
  </si>
  <si>
    <t>严必来</t>
  </si>
  <si>
    <t>张洪菊</t>
  </si>
  <si>
    <t>汪荣辉</t>
  </si>
  <si>
    <t>1971-11-01</t>
  </si>
  <si>
    <t>董金娣</t>
  </si>
  <si>
    <t>1976-12-15</t>
  </si>
  <si>
    <t>范庆陶</t>
  </si>
  <si>
    <t>范三娣</t>
  </si>
  <si>
    <t>康天亮</t>
  </si>
  <si>
    <t>1967-02-28</t>
  </si>
  <si>
    <t>董升淦</t>
  </si>
  <si>
    <t>1967-06-06</t>
  </si>
  <si>
    <t>0100443</t>
  </si>
  <si>
    <t>1967-02-15</t>
  </si>
  <si>
    <t>0100482</t>
  </si>
  <si>
    <t>董连秀</t>
  </si>
  <si>
    <t>1974-11-12</t>
  </si>
  <si>
    <t>黄世德</t>
  </si>
  <si>
    <t>1976-07-26</t>
  </si>
  <si>
    <t>0100550</t>
  </si>
  <si>
    <t>范秀兰</t>
  </si>
  <si>
    <t>1966-06-16</t>
  </si>
  <si>
    <t>0200270</t>
  </si>
  <si>
    <t>黄凤妮</t>
  </si>
  <si>
    <t>1983-04-17</t>
  </si>
  <si>
    <t>董春辉</t>
  </si>
  <si>
    <t>1983-02-07</t>
  </si>
  <si>
    <t>0200330</t>
  </si>
  <si>
    <t>1967-08-02</t>
  </si>
  <si>
    <t>0200390</t>
  </si>
  <si>
    <t>董长长</t>
  </si>
  <si>
    <t>1966-06-17</t>
  </si>
  <si>
    <t>范启高</t>
  </si>
  <si>
    <t>1967-03-25</t>
  </si>
  <si>
    <t>邓桂香</t>
  </si>
  <si>
    <t>1966-06-19</t>
  </si>
  <si>
    <t>董成汀</t>
  </si>
  <si>
    <t>0300361</t>
  </si>
  <si>
    <t>江红梅</t>
  </si>
  <si>
    <t>1977-12-18</t>
  </si>
  <si>
    <t>董崇桂</t>
  </si>
  <si>
    <t>1969-03-20</t>
  </si>
  <si>
    <t>沈木生妹</t>
  </si>
  <si>
    <t>1975-01-15</t>
  </si>
  <si>
    <t>董福林</t>
  </si>
  <si>
    <t>1971-12-14</t>
  </si>
  <si>
    <t>0300560</t>
  </si>
  <si>
    <t>董为樟</t>
  </si>
  <si>
    <t>1966-09-06</t>
  </si>
  <si>
    <t>雷土火</t>
  </si>
  <si>
    <t>1967-08-13</t>
  </si>
  <si>
    <t>0500350</t>
  </si>
  <si>
    <t>江碧秀</t>
  </si>
  <si>
    <t>1974-12-14</t>
  </si>
  <si>
    <t>董金火生</t>
  </si>
  <si>
    <t>0500410</t>
  </si>
  <si>
    <t>邱金连</t>
  </si>
  <si>
    <t>董建辉</t>
  </si>
  <si>
    <t>1972-10-13</t>
  </si>
  <si>
    <t>0600321</t>
  </si>
  <si>
    <t>董二金生</t>
  </si>
  <si>
    <t>1966-05-03</t>
  </si>
  <si>
    <t>董春荣</t>
  </si>
  <si>
    <t>任华连</t>
  </si>
  <si>
    <t>曾庆生</t>
  </si>
  <si>
    <t>1967-10-06</t>
  </si>
  <si>
    <t>汪火金</t>
  </si>
  <si>
    <t>0900290</t>
  </si>
  <si>
    <t>严红梅</t>
  </si>
  <si>
    <t>1980-06-08</t>
  </si>
  <si>
    <t>曾洪清</t>
  </si>
  <si>
    <t>1978-06-03</t>
  </si>
  <si>
    <t>0900381</t>
  </si>
  <si>
    <t>肖香花</t>
  </si>
  <si>
    <t>曾庆财</t>
  </si>
  <si>
    <t>0900410</t>
  </si>
  <si>
    <t>曾庆寿</t>
  </si>
  <si>
    <t>0900421</t>
  </si>
  <si>
    <t>龚小清</t>
  </si>
  <si>
    <t>0900510</t>
  </si>
  <si>
    <t>江长水</t>
  </si>
  <si>
    <t>1100260</t>
  </si>
  <si>
    <t>汪贵华</t>
  </si>
  <si>
    <t>1978-09-10</t>
  </si>
  <si>
    <t>汪水长</t>
  </si>
  <si>
    <t>汪惠林</t>
  </si>
  <si>
    <t>1975-03-23</t>
  </si>
  <si>
    <t>温小金</t>
  </si>
  <si>
    <t>1979-03-02</t>
  </si>
  <si>
    <t>1200281</t>
  </si>
  <si>
    <t>汪荣福</t>
  </si>
  <si>
    <t>江长红</t>
  </si>
  <si>
    <t>1972-08-19</t>
  </si>
  <si>
    <t>曾四连</t>
  </si>
  <si>
    <t>黄惠水</t>
  </si>
  <si>
    <t>0100292</t>
  </si>
  <si>
    <t>肖秀清</t>
  </si>
  <si>
    <t>黄惠荣</t>
  </si>
  <si>
    <t>王温连</t>
  </si>
  <si>
    <t>汤四四</t>
  </si>
  <si>
    <t>1972-09-15</t>
  </si>
  <si>
    <t>黄冬水</t>
  </si>
  <si>
    <t>0500051</t>
  </si>
  <si>
    <t>黄光浩</t>
  </si>
  <si>
    <t>1974-08-14</t>
  </si>
  <si>
    <t>范四金妹</t>
  </si>
  <si>
    <t>1976-10-15</t>
  </si>
  <si>
    <t>黄光盛</t>
  </si>
  <si>
    <t>1982-04-11</t>
  </si>
  <si>
    <t>汤观音妹</t>
  </si>
  <si>
    <t>1983-10-13</t>
  </si>
  <si>
    <t>江荣荣</t>
  </si>
  <si>
    <t>1974-03-04</t>
  </si>
  <si>
    <t>胡石文</t>
  </si>
  <si>
    <t>0100373</t>
  </si>
  <si>
    <t>胡石兰</t>
  </si>
  <si>
    <t>0200241</t>
  </si>
  <si>
    <t>康红香</t>
  </si>
  <si>
    <t>1981-09-22</t>
  </si>
  <si>
    <t>董冬升</t>
  </si>
  <si>
    <t>曹五连</t>
  </si>
  <si>
    <t>董火明</t>
  </si>
  <si>
    <t>董崇金</t>
  </si>
  <si>
    <t>1977-09-09</t>
  </si>
  <si>
    <t>1966-03-13</t>
  </si>
  <si>
    <t>沈盛生</t>
  </si>
  <si>
    <t>1968-12-18</t>
  </si>
  <si>
    <t>李秋水</t>
  </si>
  <si>
    <t>1974-09-06</t>
  </si>
  <si>
    <t>董崇礼</t>
  </si>
  <si>
    <t>邱春兰</t>
  </si>
  <si>
    <t>严天金生</t>
  </si>
  <si>
    <t>邱茂勇</t>
  </si>
  <si>
    <t>1968-07-19</t>
  </si>
  <si>
    <t>0800080</t>
  </si>
  <si>
    <t>蒋兰兰</t>
  </si>
  <si>
    <t>董富贵</t>
  </si>
  <si>
    <t>任火秀</t>
  </si>
  <si>
    <t>1972-10-07</t>
  </si>
  <si>
    <t>王金福</t>
  </si>
  <si>
    <t>胡玉木</t>
  </si>
  <si>
    <t>1969-12-17</t>
  </si>
  <si>
    <t>龚荣贵</t>
  </si>
  <si>
    <t>1968-01-13</t>
  </si>
  <si>
    <t>1200150</t>
  </si>
  <si>
    <t>胡石禄</t>
  </si>
  <si>
    <t>1973-11-12</t>
  </si>
  <si>
    <t>严水金</t>
  </si>
  <si>
    <t>张素华</t>
  </si>
  <si>
    <t>1400030</t>
  </si>
  <si>
    <t>严玉七子</t>
  </si>
  <si>
    <t>1400040</t>
  </si>
  <si>
    <t>肖仰福</t>
  </si>
  <si>
    <t>1967-08-03</t>
  </si>
  <si>
    <t>董香玲</t>
  </si>
  <si>
    <t>1400041</t>
  </si>
  <si>
    <t>肖仰平</t>
  </si>
  <si>
    <t>蒋秀球</t>
  </si>
  <si>
    <t>1971-09-13</t>
  </si>
  <si>
    <t>范四金</t>
  </si>
  <si>
    <t>魏志兴</t>
  </si>
  <si>
    <t>1974-03-16</t>
  </si>
  <si>
    <t>周四金</t>
  </si>
  <si>
    <t>1972-07-19</t>
  </si>
  <si>
    <t>0100411</t>
  </si>
  <si>
    <t>江玉长</t>
  </si>
  <si>
    <t>1972-07-18</t>
  </si>
  <si>
    <t>1972-11-16</t>
  </si>
  <si>
    <t>周水水</t>
  </si>
  <si>
    <t>张兰秀</t>
  </si>
  <si>
    <t>1970-08-22</t>
  </si>
  <si>
    <t>0200171</t>
  </si>
  <si>
    <t>梁金金</t>
  </si>
  <si>
    <t>0200221</t>
  </si>
  <si>
    <t>王水长</t>
  </si>
  <si>
    <t>1969-05-16</t>
  </si>
  <si>
    <t>邹天将</t>
  </si>
  <si>
    <t>胡香秀</t>
  </si>
  <si>
    <t>刘进旺</t>
  </si>
  <si>
    <t>1979-07-24</t>
  </si>
  <si>
    <t>魏天德</t>
  </si>
  <si>
    <t>1974-10-22</t>
  </si>
  <si>
    <t>谢龄金</t>
  </si>
  <si>
    <t>1972-01-21</t>
  </si>
  <si>
    <t>魏志辉</t>
  </si>
  <si>
    <t>1975-08-29</t>
  </si>
  <si>
    <t>廖秀芳</t>
  </si>
  <si>
    <t>黄礼付</t>
  </si>
  <si>
    <t>许冬秀</t>
  </si>
  <si>
    <t>1978-11-03</t>
  </si>
  <si>
    <t>池辉亮</t>
  </si>
  <si>
    <t>1979-04-05</t>
  </si>
  <si>
    <t>1979-08-12</t>
  </si>
  <si>
    <t>黄海生</t>
  </si>
  <si>
    <t>1967-10-16</t>
  </si>
  <si>
    <t>池观连</t>
  </si>
  <si>
    <t>杨义金</t>
  </si>
  <si>
    <t>周思金</t>
  </si>
  <si>
    <t>1975-11-17</t>
  </si>
  <si>
    <t>1400010</t>
  </si>
  <si>
    <t>吴四连</t>
  </si>
  <si>
    <t>1976-07-15</t>
  </si>
  <si>
    <t>林峰</t>
  </si>
  <si>
    <t>1977-01-04</t>
  </si>
  <si>
    <t>杨玉连</t>
  </si>
  <si>
    <t>1975-02-26</t>
  </si>
  <si>
    <t>张梅玉</t>
  </si>
  <si>
    <t>1978-06-01</t>
  </si>
  <si>
    <t>张贵平</t>
  </si>
  <si>
    <t>1980-11-06</t>
  </si>
  <si>
    <t>林松秀</t>
  </si>
  <si>
    <t>1979-10-14</t>
  </si>
  <si>
    <t>曹秀金</t>
  </si>
  <si>
    <t>1975-10-08</t>
  </si>
  <si>
    <t>1971-01-27</t>
  </si>
  <si>
    <t>池满金</t>
  </si>
  <si>
    <t>张学武</t>
  </si>
  <si>
    <t>1972-05-27</t>
  </si>
  <si>
    <t>张琳和</t>
  </si>
  <si>
    <t>1970-01-20</t>
  </si>
  <si>
    <t>颜秀英</t>
  </si>
  <si>
    <t>1969-02-14</t>
  </si>
  <si>
    <t>钟满秀</t>
  </si>
  <si>
    <t>1983-05-09</t>
  </si>
  <si>
    <t>张思达</t>
  </si>
  <si>
    <t>1200044</t>
  </si>
  <si>
    <t>张子凤</t>
  </si>
  <si>
    <t>1973-07-21</t>
  </si>
  <si>
    <t>林香花</t>
  </si>
  <si>
    <t>1976-06-12</t>
  </si>
  <si>
    <t>1300083</t>
  </si>
  <si>
    <t>杨大妹</t>
  </si>
  <si>
    <t>张思禄</t>
  </si>
  <si>
    <t>1800041</t>
  </si>
  <si>
    <t>张绍萍</t>
  </si>
  <si>
    <t>1976-05-15</t>
  </si>
  <si>
    <t>郑雪云</t>
  </si>
  <si>
    <t>1979-02-19</t>
  </si>
  <si>
    <t>1900110</t>
  </si>
  <si>
    <t>张子炳</t>
  </si>
  <si>
    <t>杨三金</t>
  </si>
  <si>
    <t>2300021</t>
  </si>
  <si>
    <t>杨冬娣</t>
  </si>
  <si>
    <t>1978-06-07</t>
  </si>
  <si>
    <t>池启棋</t>
  </si>
  <si>
    <t>1978-10-01</t>
  </si>
  <si>
    <t>肖桂花</t>
  </si>
  <si>
    <t>1977-06-21</t>
  </si>
  <si>
    <t>池有和</t>
  </si>
  <si>
    <t>1974-11-24</t>
  </si>
  <si>
    <t>林小金</t>
  </si>
  <si>
    <t>池启财</t>
  </si>
  <si>
    <t>张顺金</t>
  </si>
  <si>
    <t>1969-06-07</t>
  </si>
  <si>
    <t>0500162</t>
  </si>
  <si>
    <t>0300251</t>
  </si>
  <si>
    <t>张财金</t>
  </si>
  <si>
    <t>1982-05-26</t>
  </si>
  <si>
    <t>000100</t>
  </si>
  <si>
    <t>陈月花</t>
  </si>
  <si>
    <t>1974-01-28</t>
  </si>
  <si>
    <t>杨星明</t>
  </si>
  <si>
    <t>张凿树</t>
  </si>
  <si>
    <t>吴满金</t>
  </si>
  <si>
    <t>杨松发</t>
  </si>
  <si>
    <t>张标</t>
  </si>
  <si>
    <t>1966-11-21</t>
  </si>
  <si>
    <t>钟濯树妹</t>
  </si>
  <si>
    <t>1976-01-09</t>
  </si>
  <si>
    <t>杨先炎</t>
  </si>
  <si>
    <t>0700040</t>
  </si>
  <si>
    <t>梁连招</t>
  </si>
  <si>
    <t>曹石秀</t>
  </si>
  <si>
    <t>1966-09-23</t>
  </si>
  <si>
    <t>杨桥兴</t>
  </si>
  <si>
    <t>1970-02-10</t>
  </si>
  <si>
    <t>1972-03-28</t>
  </si>
  <si>
    <t>陈甘秀</t>
  </si>
  <si>
    <t>1976-10-04</t>
  </si>
  <si>
    <t>王五妹子</t>
  </si>
  <si>
    <t>1975-06-10</t>
  </si>
  <si>
    <t>张松树根</t>
  </si>
  <si>
    <t>钟三妹</t>
  </si>
  <si>
    <t>1976-05-10</t>
  </si>
  <si>
    <t>杨国光</t>
  </si>
  <si>
    <t>1973-01-07</t>
  </si>
  <si>
    <t>吴杉树</t>
  </si>
  <si>
    <t>1970-12-09</t>
  </si>
  <si>
    <t>钟玉梅</t>
  </si>
  <si>
    <t>1977-07-07</t>
  </si>
  <si>
    <t>吴永先</t>
  </si>
  <si>
    <t>林永金</t>
  </si>
  <si>
    <t>0600070</t>
  </si>
  <si>
    <t>0700013</t>
  </si>
  <si>
    <t>吴广钟</t>
  </si>
  <si>
    <t>1973-03-12</t>
  </si>
  <si>
    <t>陈清英</t>
  </si>
  <si>
    <t>1975-05-21</t>
  </si>
  <si>
    <t>0800071</t>
  </si>
  <si>
    <t>张树泉</t>
  </si>
  <si>
    <t>1970-06-18</t>
  </si>
  <si>
    <t>钟凤英</t>
  </si>
  <si>
    <t>钟斌华</t>
  </si>
  <si>
    <t>张茶亭</t>
  </si>
  <si>
    <t>钟有先</t>
  </si>
  <si>
    <t>1970-09-11</t>
  </si>
  <si>
    <t>田伟贞</t>
  </si>
  <si>
    <t>1967-12-06</t>
  </si>
  <si>
    <t>1100010</t>
  </si>
  <si>
    <t>钟进发</t>
  </si>
  <si>
    <t>1974-04-24</t>
  </si>
  <si>
    <t>张枫秀</t>
  </si>
  <si>
    <t>1976-03-11</t>
  </si>
  <si>
    <t>1500091</t>
  </si>
  <si>
    <t>陈喜燕</t>
  </si>
  <si>
    <t>1976-06-07</t>
  </si>
  <si>
    <t>钟德财</t>
  </si>
  <si>
    <t>陈秀秀</t>
  </si>
  <si>
    <t>1971-06-16</t>
  </si>
  <si>
    <t>张秋红</t>
  </si>
  <si>
    <t>1976-08-07</t>
  </si>
  <si>
    <t>梁桂琴</t>
  </si>
  <si>
    <t>1976-12-01</t>
  </si>
  <si>
    <t>兰树盛</t>
  </si>
  <si>
    <t>1972-12-15</t>
  </si>
  <si>
    <t>0400072</t>
  </si>
  <si>
    <t>兰兴溢</t>
  </si>
  <si>
    <t>黄抱花</t>
  </si>
  <si>
    <t>1979-11-04</t>
  </si>
  <si>
    <t>0500082</t>
  </si>
  <si>
    <t>张贤珍</t>
  </si>
  <si>
    <t>赖茂华</t>
  </si>
  <si>
    <t>兰六香</t>
  </si>
  <si>
    <t>赖茂春</t>
  </si>
  <si>
    <t>1976-02-15</t>
  </si>
  <si>
    <t>0900033</t>
  </si>
  <si>
    <t>吴松杵</t>
  </si>
  <si>
    <t>廖跃福</t>
  </si>
  <si>
    <t>1978-11-01</t>
  </si>
  <si>
    <t>余兆机</t>
  </si>
  <si>
    <t>1972-05-03</t>
  </si>
  <si>
    <t>余成发</t>
  </si>
  <si>
    <t>刘鸯妹</t>
  </si>
  <si>
    <t>赖招连</t>
  </si>
  <si>
    <t>1973-03-18</t>
  </si>
  <si>
    <t>刘福健</t>
  </si>
  <si>
    <t>0900071</t>
  </si>
  <si>
    <t>刘百益</t>
  </si>
  <si>
    <t>1971-06-04</t>
  </si>
  <si>
    <t>余三三</t>
  </si>
  <si>
    <t>刘樟</t>
  </si>
  <si>
    <t>蓝美英</t>
  </si>
  <si>
    <t>林石连</t>
  </si>
  <si>
    <t>林五玉</t>
  </si>
  <si>
    <t>1972-05-23</t>
  </si>
  <si>
    <t>林六山</t>
  </si>
  <si>
    <t>1969-01-10</t>
  </si>
  <si>
    <t>兰梅花</t>
  </si>
  <si>
    <t>林才山</t>
  </si>
  <si>
    <t>林德建</t>
  </si>
  <si>
    <t>1968-06-24</t>
  </si>
  <si>
    <t>林福连</t>
  </si>
  <si>
    <t>对畔</t>
  </si>
  <si>
    <t>吴春秀</t>
  </si>
  <si>
    <t>0200022</t>
  </si>
  <si>
    <t>曹古全</t>
  </si>
  <si>
    <t>周银秀</t>
  </si>
  <si>
    <t>1975-11-10</t>
  </si>
  <si>
    <t>曹凤清</t>
  </si>
  <si>
    <t>1966-01-17</t>
  </si>
  <si>
    <t>曹凤基</t>
  </si>
  <si>
    <t>陈凤英</t>
  </si>
  <si>
    <t>曹德全</t>
  </si>
  <si>
    <t>1966-05-16</t>
  </si>
  <si>
    <t>曹朝珍</t>
  </si>
  <si>
    <t>曹清珍</t>
  </si>
  <si>
    <t>1967-06-23</t>
  </si>
  <si>
    <t>兰春秀</t>
  </si>
  <si>
    <t>1979-02-03</t>
  </si>
  <si>
    <t>0600073</t>
  </si>
  <si>
    <t>曹景辉</t>
  </si>
  <si>
    <t>曹荣星</t>
  </si>
  <si>
    <t>周石养</t>
  </si>
  <si>
    <t>1100073</t>
  </si>
  <si>
    <t>王盛莲</t>
  </si>
  <si>
    <t>1100151</t>
  </si>
  <si>
    <t>曹才书</t>
  </si>
  <si>
    <t>罗香连</t>
  </si>
  <si>
    <t>曹裕坤</t>
  </si>
  <si>
    <t>付国容</t>
  </si>
  <si>
    <t>0400042</t>
  </si>
  <si>
    <t>曹秀秀</t>
  </si>
  <si>
    <t>刘仲荣</t>
  </si>
  <si>
    <t>1976-08-04</t>
  </si>
  <si>
    <t>刘启芳</t>
  </si>
  <si>
    <t>曹财秀</t>
  </si>
  <si>
    <t>吴东安</t>
  </si>
  <si>
    <t>1968-03-04</t>
  </si>
  <si>
    <t>李春连</t>
  </si>
  <si>
    <t>1970-05-06</t>
  </si>
  <si>
    <t>吴小明</t>
  </si>
  <si>
    <t>卢彩龙</t>
  </si>
  <si>
    <t>0300032</t>
  </si>
  <si>
    <t>吴仰优</t>
  </si>
  <si>
    <t>兰东英</t>
  </si>
  <si>
    <t>1973-12-10</t>
  </si>
  <si>
    <t>池樟和</t>
  </si>
  <si>
    <t>1966-05-12</t>
  </si>
  <si>
    <t>吴林英</t>
  </si>
  <si>
    <t>1969-06-14</t>
  </si>
  <si>
    <t>0500111</t>
  </si>
  <si>
    <t>吴南斌</t>
  </si>
  <si>
    <t>1972-09-11</t>
  </si>
  <si>
    <t>兰永香</t>
  </si>
  <si>
    <t>吴仰贞</t>
  </si>
  <si>
    <t>周六秀</t>
  </si>
  <si>
    <t>0900121</t>
  </si>
  <si>
    <t>吴志富</t>
  </si>
  <si>
    <t>1978-07-03</t>
  </si>
  <si>
    <t>赖秋花</t>
  </si>
  <si>
    <t>1981-08-08</t>
  </si>
  <si>
    <t>吴枫树妹</t>
  </si>
  <si>
    <t>1977-05-03</t>
  </si>
  <si>
    <t>李发兴</t>
  </si>
  <si>
    <t>熊来秀</t>
  </si>
  <si>
    <t>1971-04-05</t>
  </si>
  <si>
    <t>兰发松</t>
  </si>
  <si>
    <t>刘十连</t>
  </si>
  <si>
    <t>曾宪昌</t>
  </si>
  <si>
    <t>1979-08-21</t>
  </si>
  <si>
    <t>王冬华</t>
  </si>
  <si>
    <t>李敏</t>
  </si>
  <si>
    <t>1981-01-17</t>
  </si>
  <si>
    <t>钟发灿</t>
  </si>
  <si>
    <t>1984-10-08</t>
  </si>
  <si>
    <t>钟发科</t>
  </si>
  <si>
    <t>1973-02-21</t>
  </si>
  <si>
    <t>兰永连</t>
  </si>
  <si>
    <t>1979-06-04</t>
  </si>
  <si>
    <t>兰春连</t>
  </si>
  <si>
    <t>钟铃德</t>
  </si>
  <si>
    <t>1982-02-11</t>
  </si>
  <si>
    <t>1975-06-09</t>
  </si>
  <si>
    <t>梁天星</t>
  </si>
  <si>
    <t>1974-12-10</t>
  </si>
  <si>
    <t>钟贵德</t>
  </si>
  <si>
    <t>钟武德</t>
  </si>
  <si>
    <t>曹发娣</t>
  </si>
  <si>
    <t>1980-04-07</t>
  </si>
  <si>
    <t>钟发福</t>
  </si>
  <si>
    <t>邹增柳</t>
  </si>
  <si>
    <t>1976-04-12</t>
  </si>
  <si>
    <t>兰可斌</t>
  </si>
  <si>
    <t>余细连</t>
  </si>
  <si>
    <t>1971-08-03</t>
  </si>
  <si>
    <t>兰辉</t>
  </si>
  <si>
    <t>1982-11-24</t>
  </si>
  <si>
    <t>兰富财</t>
  </si>
  <si>
    <t>1980-12-17</t>
  </si>
  <si>
    <t>王金花</t>
  </si>
  <si>
    <t>1982-04-15</t>
  </si>
  <si>
    <t>周星昌</t>
  </si>
  <si>
    <t>周茂华</t>
  </si>
  <si>
    <t>刘细必</t>
  </si>
  <si>
    <t>1968-06-03</t>
  </si>
  <si>
    <t>邱原金</t>
  </si>
  <si>
    <t>1972-09-07</t>
  </si>
  <si>
    <t>1975-02-13</t>
  </si>
  <si>
    <t>王其银</t>
  </si>
  <si>
    <t>1967-04-09</t>
  </si>
  <si>
    <t>邱泽仁</t>
  </si>
  <si>
    <t>1969-09-15</t>
  </si>
  <si>
    <t>0500240</t>
  </si>
  <si>
    <t>林贵英</t>
  </si>
  <si>
    <t>1973-03-01</t>
  </si>
  <si>
    <t>邱石水</t>
  </si>
  <si>
    <t>1968-02-07</t>
  </si>
  <si>
    <t>兰凤凤</t>
  </si>
  <si>
    <t>1971-09-05</t>
  </si>
  <si>
    <t>林斌贤</t>
  </si>
  <si>
    <t>邱桥桥</t>
  </si>
  <si>
    <t>1967-01-19</t>
  </si>
  <si>
    <t>王荣清</t>
  </si>
  <si>
    <t>范华英</t>
  </si>
  <si>
    <t>1973-09-24</t>
  </si>
  <si>
    <t>王金辉</t>
  </si>
  <si>
    <t>1975-11-26</t>
  </si>
  <si>
    <t>邱喜娣</t>
  </si>
  <si>
    <t>1976-03-05</t>
  </si>
  <si>
    <t>王其清</t>
  </si>
  <si>
    <t>1969-11-02</t>
  </si>
  <si>
    <t>林桂英</t>
  </si>
  <si>
    <t>礤头</t>
  </si>
  <si>
    <t>王春秀</t>
  </si>
  <si>
    <t>廖三金</t>
  </si>
  <si>
    <t>罗为勇</t>
  </si>
  <si>
    <t>刘桂子</t>
  </si>
  <si>
    <t>1974-02-03</t>
  </si>
  <si>
    <t>陈灵辉</t>
  </si>
  <si>
    <t>0200550</t>
  </si>
  <si>
    <t>张满妹</t>
  </si>
  <si>
    <t>段春景</t>
  </si>
  <si>
    <t>兰三连</t>
  </si>
  <si>
    <t>陈德张</t>
  </si>
  <si>
    <t>陈更新</t>
  </si>
  <si>
    <t>王八八</t>
  </si>
  <si>
    <t>1968-01-02</t>
  </si>
  <si>
    <t>0300161</t>
  </si>
  <si>
    <t>钟家莹</t>
  </si>
  <si>
    <t>1979-05-29</t>
  </si>
  <si>
    <t>童晓琴</t>
  </si>
  <si>
    <t>1978-10-02</t>
  </si>
  <si>
    <t>0300431</t>
  </si>
  <si>
    <t>饶诗龄</t>
  </si>
  <si>
    <t>1969-07-22</t>
  </si>
  <si>
    <t>邓四娣</t>
  </si>
  <si>
    <t>0300261</t>
  </si>
  <si>
    <t>龚春梅</t>
  </si>
  <si>
    <t>1980-07-18</t>
  </si>
  <si>
    <t>王庭彬</t>
  </si>
  <si>
    <t>0300460</t>
  </si>
  <si>
    <t>1968-03-14</t>
  </si>
  <si>
    <t>谢凤秀</t>
  </si>
  <si>
    <t>1969-11-30</t>
  </si>
  <si>
    <t>王廷喜</t>
  </si>
  <si>
    <t>1966-04-25</t>
  </si>
  <si>
    <t>0600281</t>
  </si>
  <si>
    <t>梁养金</t>
  </si>
  <si>
    <t>1973-12-03</t>
  </si>
  <si>
    <t>钟马田根</t>
  </si>
  <si>
    <t>1971-12-27</t>
  </si>
  <si>
    <t>0400190</t>
  </si>
  <si>
    <t>朱七连</t>
  </si>
  <si>
    <t>刘家轮</t>
  </si>
  <si>
    <t>邱竺鹏</t>
  </si>
  <si>
    <t>王连连</t>
  </si>
  <si>
    <t>1973-10-25</t>
  </si>
  <si>
    <t>邱天水</t>
  </si>
  <si>
    <t>范桂金</t>
  </si>
  <si>
    <t>1968-10-12</t>
  </si>
  <si>
    <t>1969-10-24</t>
  </si>
  <si>
    <t>杨秀腾</t>
  </si>
  <si>
    <t>1980-10-08</t>
  </si>
  <si>
    <t>林杉树</t>
  </si>
  <si>
    <t>1100100</t>
  </si>
  <si>
    <t>王五娣</t>
  </si>
  <si>
    <t>龚桂连</t>
  </si>
  <si>
    <t>1966-10-01</t>
  </si>
  <si>
    <t>王灼钦</t>
  </si>
  <si>
    <t>钟金腾</t>
  </si>
  <si>
    <t>1967-11-13</t>
  </si>
  <si>
    <t>1972-12-18</t>
  </si>
  <si>
    <t>钟华富</t>
  </si>
  <si>
    <t>1971-07-04</t>
  </si>
  <si>
    <t>钟金明</t>
  </si>
  <si>
    <t>1972-04-02</t>
  </si>
  <si>
    <t>林三莲</t>
  </si>
  <si>
    <t>王桂香</t>
  </si>
  <si>
    <t>李天如</t>
  </si>
  <si>
    <t>谢华秀</t>
  </si>
  <si>
    <t>1977-09-22</t>
  </si>
  <si>
    <t>王秋香</t>
  </si>
  <si>
    <t>丘宜春</t>
  </si>
  <si>
    <t>1973-03-29</t>
  </si>
  <si>
    <t>陈振沂</t>
  </si>
  <si>
    <t>1970-10-15</t>
  </si>
  <si>
    <t>黄慧</t>
  </si>
  <si>
    <t>钟卢卢</t>
  </si>
  <si>
    <t>1969-06-23</t>
  </si>
  <si>
    <t>王文樟</t>
  </si>
  <si>
    <t>赖观莲</t>
  </si>
  <si>
    <t>1978-09-05</t>
  </si>
  <si>
    <t>王永秋</t>
  </si>
  <si>
    <t>钟长连</t>
  </si>
  <si>
    <t>1975-11-03</t>
  </si>
  <si>
    <t>王文钦</t>
  </si>
  <si>
    <t>罗玉水</t>
  </si>
  <si>
    <t>王石荣生</t>
  </si>
  <si>
    <t>钟金玉</t>
  </si>
  <si>
    <t>1200080</t>
  </si>
  <si>
    <t>罗必明</t>
  </si>
  <si>
    <t>1975-11-09</t>
  </si>
  <si>
    <t>范秀</t>
  </si>
  <si>
    <t>邓朝远</t>
  </si>
  <si>
    <t>兰贵娣</t>
  </si>
  <si>
    <t>1973-05-30</t>
  </si>
  <si>
    <t>邓荣</t>
  </si>
  <si>
    <t>邱红秀</t>
  </si>
  <si>
    <t>邓强盛</t>
  </si>
  <si>
    <t>钟石玉</t>
  </si>
  <si>
    <t>邓朝居</t>
  </si>
  <si>
    <t>1969-11-09</t>
  </si>
  <si>
    <t>吴腾秀</t>
  </si>
  <si>
    <t>林秋兰</t>
  </si>
  <si>
    <t>1979-05-27</t>
  </si>
  <si>
    <t>兰永华</t>
  </si>
  <si>
    <t>1973-06-23</t>
  </si>
  <si>
    <t>李红英</t>
  </si>
  <si>
    <t>0700161</t>
  </si>
  <si>
    <t>兰明养</t>
  </si>
  <si>
    <t>杨腾金妹</t>
  </si>
  <si>
    <t>1968-08-22</t>
  </si>
  <si>
    <t>兰学老</t>
  </si>
  <si>
    <t>1000171</t>
  </si>
  <si>
    <t>林接胜</t>
  </si>
  <si>
    <t>1970-06-13</t>
  </si>
  <si>
    <t>邓六金</t>
  </si>
  <si>
    <t>邓林金养</t>
  </si>
  <si>
    <t>1974-06-22</t>
  </si>
  <si>
    <t>1200130</t>
  </si>
  <si>
    <t>邓春生</t>
  </si>
  <si>
    <t>1969-05-23</t>
  </si>
  <si>
    <t>陈冬华</t>
  </si>
  <si>
    <t>兰保金</t>
  </si>
  <si>
    <t>1700420</t>
  </si>
  <si>
    <t>兰雪燕</t>
  </si>
  <si>
    <t>范石金生</t>
  </si>
  <si>
    <t>郑二香</t>
  </si>
  <si>
    <t>1973-02-17</t>
  </si>
  <si>
    <t>1970-12-20</t>
  </si>
  <si>
    <t>钟四金</t>
  </si>
  <si>
    <t>0400133</t>
  </si>
  <si>
    <t>林秀华</t>
  </si>
  <si>
    <t>1969-06-20</t>
  </si>
  <si>
    <t>刘长发</t>
  </si>
  <si>
    <t>1976-08-03</t>
  </si>
  <si>
    <t>1976-09-21</t>
  </si>
  <si>
    <t>刘泉生</t>
  </si>
  <si>
    <t>林冬玉</t>
  </si>
  <si>
    <t>1967-12-11</t>
  </si>
  <si>
    <t>胡师荣</t>
  </si>
  <si>
    <t>程秀</t>
  </si>
  <si>
    <t>梁顺富</t>
  </si>
  <si>
    <t>钟华秀</t>
  </si>
  <si>
    <t>伍水秀</t>
  </si>
  <si>
    <t>林如青</t>
  </si>
  <si>
    <t>1970-01-19</t>
  </si>
  <si>
    <t>杨廷婷</t>
  </si>
  <si>
    <t>1983-12-13</t>
  </si>
  <si>
    <t>林双彪</t>
  </si>
  <si>
    <t>林志南</t>
  </si>
  <si>
    <t>1973-08-03</t>
  </si>
  <si>
    <t>林天木</t>
  </si>
  <si>
    <t>1972-03-09</t>
  </si>
  <si>
    <t>钟秀娣妹</t>
  </si>
  <si>
    <t>1971-01-05</t>
  </si>
  <si>
    <t>0500092</t>
  </si>
  <si>
    <t>钟伟秀</t>
  </si>
  <si>
    <t>林双华</t>
  </si>
  <si>
    <t>1973-04-02</t>
  </si>
  <si>
    <t>0700041</t>
  </si>
  <si>
    <t>1970-09-27</t>
  </si>
  <si>
    <t>林水原生</t>
  </si>
  <si>
    <t>1968-04-19</t>
  </si>
  <si>
    <t>林如舜</t>
  </si>
  <si>
    <t>林双明</t>
  </si>
  <si>
    <t>林珍</t>
  </si>
  <si>
    <t>1972-08-04</t>
  </si>
  <si>
    <t>刘秋秀</t>
  </si>
  <si>
    <t>0800240</t>
  </si>
  <si>
    <t>郑金秀</t>
  </si>
  <si>
    <t>林富淞</t>
  </si>
  <si>
    <t>陈翠娇</t>
  </si>
  <si>
    <t>池映秀</t>
  </si>
  <si>
    <t>1976-05-05</t>
  </si>
  <si>
    <t>路潭</t>
  </si>
  <si>
    <t>刘海</t>
  </si>
  <si>
    <t>林义春</t>
  </si>
  <si>
    <t>刘信洪</t>
  </si>
  <si>
    <t>李四四</t>
  </si>
  <si>
    <t>1967-02-11</t>
  </si>
  <si>
    <t>陈肇宣</t>
  </si>
  <si>
    <t>赖国荣</t>
  </si>
  <si>
    <t>1976-04-26</t>
  </si>
  <si>
    <t>刘李秀</t>
  </si>
  <si>
    <t>1978-09-11</t>
  </si>
  <si>
    <t>范烧火</t>
  </si>
  <si>
    <t>1974-07-17</t>
  </si>
  <si>
    <t>谢汝通</t>
  </si>
  <si>
    <t>黄红秀</t>
  </si>
  <si>
    <t>陈德伟</t>
  </si>
  <si>
    <t>兰秀琴</t>
  </si>
  <si>
    <t>1400260</t>
  </si>
  <si>
    <t>张水娣</t>
  </si>
  <si>
    <t>1500010</t>
  </si>
  <si>
    <t>陈马英</t>
  </si>
  <si>
    <t>1972-11-11</t>
  </si>
  <si>
    <t>1600010</t>
  </si>
  <si>
    <t>李秋忠</t>
  </si>
  <si>
    <t>1968-12-15</t>
  </si>
  <si>
    <t>兰玉</t>
  </si>
  <si>
    <t>林石桥妹</t>
  </si>
  <si>
    <t>1968-12-11</t>
  </si>
  <si>
    <t>王水养</t>
  </si>
  <si>
    <t>王冰腾</t>
  </si>
  <si>
    <t>黄秀香</t>
  </si>
  <si>
    <t>1967-07-29</t>
  </si>
  <si>
    <t>040200280</t>
  </si>
  <si>
    <t>王冬火</t>
  </si>
  <si>
    <t>王马九</t>
  </si>
  <si>
    <t>1971-01-13</t>
  </si>
  <si>
    <t>陈大秀</t>
  </si>
  <si>
    <t>王桂英</t>
  </si>
  <si>
    <t>1973-11-02</t>
  </si>
  <si>
    <t>1966-08-28</t>
  </si>
  <si>
    <t>谢锦</t>
  </si>
  <si>
    <t>1978-10-13</t>
  </si>
  <si>
    <t>0400241</t>
  </si>
  <si>
    <t>赖似卫</t>
  </si>
  <si>
    <t>谢华妹</t>
  </si>
  <si>
    <t>1972-06-25</t>
  </si>
  <si>
    <t>刘戴金</t>
  </si>
  <si>
    <t>王金兰</t>
  </si>
  <si>
    <t>1973-11-29</t>
  </si>
  <si>
    <t>朱华生</t>
  </si>
  <si>
    <t>1967-11-05</t>
  </si>
  <si>
    <t>林香</t>
  </si>
  <si>
    <t>1968-11-29</t>
  </si>
  <si>
    <t>赖四连妹</t>
  </si>
  <si>
    <t>朱功伟</t>
  </si>
  <si>
    <t>黄七连</t>
  </si>
  <si>
    <t>1967-07-07</t>
  </si>
  <si>
    <t>0200310</t>
  </si>
  <si>
    <t>朱功升</t>
  </si>
  <si>
    <t>0200790</t>
  </si>
  <si>
    <t>朱理仁</t>
  </si>
  <si>
    <t>黄尚达</t>
  </si>
  <si>
    <t>0500360</t>
  </si>
  <si>
    <t>朱金才</t>
  </si>
  <si>
    <t>黄连连</t>
  </si>
  <si>
    <t>1973-06-10</t>
  </si>
  <si>
    <t>王允斌</t>
  </si>
  <si>
    <t>钟华妹</t>
  </si>
  <si>
    <t>1973-12-05</t>
  </si>
  <si>
    <t>王大槐</t>
  </si>
  <si>
    <t>赖何金</t>
  </si>
  <si>
    <t>1977-05-09</t>
  </si>
  <si>
    <t>兰祥群</t>
  </si>
  <si>
    <t>陈冬水</t>
  </si>
  <si>
    <t>1975-10-04</t>
  </si>
  <si>
    <t>兰长发</t>
  </si>
  <si>
    <t>兰水长</t>
  </si>
  <si>
    <t>1975-08-05</t>
  </si>
  <si>
    <t>范腾香</t>
  </si>
  <si>
    <t>1977-06-13</t>
  </si>
  <si>
    <t>兰新发</t>
  </si>
  <si>
    <t>兰英</t>
  </si>
  <si>
    <t>陈马娣</t>
  </si>
  <si>
    <t>兰凤春</t>
  </si>
  <si>
    <t>罗秋金妹</t>
  </si>
  <si>
    <t>1974-07-12</t>
  </si>
  <si>
    <t>钟钟继鑫</t>
  </si>
  <si>
    <t>1975-01-27</t>
  </si>
  <si>
    <t>1974-07-16</t>
  </si>
  <si>
    <t>郭柏兴</t>
  </si>
  <si>
    <t>程四秀妹</t>
  </si>
  <si>
    <t>1966-10-10</t>
  </si>
  <si>
    <t>王玉玉</t>
  </si>
  <si>
    <t>徐华华</t>
  </si>
  <si>
    <t>陈秋仁</t>
  </si>
  <si>
    <t>1976-06-03</t>
  </si>
  <si>
    <t>赖观银</t>
  </si>
  <si>
    <t>刘水连</t>
  </si>
  <si>
    <t>1975-10-13</t>
  </si>
  <si>
    <t>赖观松</t>
  </si>
  <si>
    <t>1969-01-08</t>
  </si>
  <si>
    <t>罗三三</t>
  </si>
  <si>
    <t>赖其生</t>
  </si>
  <si>
    <t>1971-01-24</t>
  </si>
  <si>
    <t>1000261</t>
  </si>
  <si>
    <t>赖晓辉</t>
  </si>
  <si>
    <t>1979-10-01</t>
  </si>
  <si>
    <t>张静妍</t>
  </si>
  <si>
    <t>刘钧宽</t>
  </si>
  <si>
    <t>王玉招</t>
  </si>
  <si>
    <t>1200023</t>
  </si>
  <si>
    <t>彭四金</t>
  </si>
  <si>
    <t>1974-01-18</t>
  </si>
  <si>
    <t>刘海生</t>
  </si>
  <si>
    <t>1976-12-12</t>
  </si>
  <si>
    <t>刘富宽</t>
  </si>
  <si>
    <t>1972-12-20</t>
  </si>
  <si>
    <t>同木</t>
  </si>
  <si>
    <t>1977-01-19</t>
  </si>
  <si>
    <t>朱红兰</t>
  </si>
  <si>
    <t>王木金水</t>
  </si>
  <si>
    <t>1966-04-08</t>
  </si>
  <si>
    <t>孙鹏</t>
  </si>
  <si>
    <t>林德荣</t>
  </si>
  <si>
    <t>1978-11-08</t>
  </si>
  <si>
    <t>林思辉</t>
  </si>
  <si>
    <t>1973-09-21</t>
  </si>
  <si>
    <t>1975-10-22</t>
  </si>
  <si>
    <t>黄李香妹</t>
  </si>
  <si>
    <t>赖娟娟</t>
  </si>
  <si>
    <t>罗仁长</t>
  </si>
  <si>
    <t>兰保秀</t>
  </si>
  <si>
    <t>1974-11-14</t>
  </si>
  <si>
    <t>罗仁章</t>
  </si>
  <si>
    <t>1975-11-15</t>
  </si>
  <si>
    <t>陈永生</t>
  </si>
  <si>
    <t>1975-03-07</t>
  </si>
  <si>
    <t>汤三金</t>
  </si>
  <si>
    <t>1978-06-17</t>
  </si>
  <si>
    <t>刘聪秀</t>
  </si>
  <si>
    <t>陈清兴</t>
  </si>
  <si>
    <t>1976-04-09</t>
  </si>
  <si>
    <t>温五香</t>
  </si>
  <si>
    <t>1978-01-23</t>
  </si>
  <si>
    <t>陈玉生</t>
  </si>
  <si>
    <t>1973-07-16</t>
  </si>
  <si>
    <t>俞秋金妹</t>
  </si>
  <si>
    <t>1978-07-09</t>
  </si>
  <si>
    <t>陈润发</t>
  </si>
  <si>
    <t>1977-03-20</t>
  </si>
  <si>
    <t>1000330</t>
  </si>
  <si>
    <t>赖金水生</t>
  </si>
  <si>
    <t>1966-09-25</t>
  </si>
  <si>
    <t>1100031</t>
  </si>
  <si>
    <t>邱盛连</t>
  </si>
  <si>
    <t>园当</t>
  </si>
  <si>
    <t>黄石水妹</t>
  </si>
  <si>
    <t>刘达源</t>
  </si>
  <si>
    <t>钟桂香</t>
  </si>
  <si>
    <t>1985-06-07</t>
  </si>
  <si>
    <t>王涣榕</t>
  </si>
  <si>
    <t>钟天金</t>
  </si>
  <si>
    <t>王石土</t>
  </si>
  <si>
    <t>王腾玉</t>
  </si>
  <si>
    <t>1967-08-16</t>
  </si>
  <si>
    <t>长兰</t>
  </si>
  <si>
    <t>张九沐</t>
  </si>
  <si>
    <t>1966-11-26</t>
  </si>
  <si>
    <t>谢二二</t>
  </si>
  <si>
    <t>谢火秀</t>
  </si>
  <si>
    <t>李彪良</t>
  </si>
  <si>
    <t>李锦良</t>
  </si>
  <si>
    <t>1976-09-08</t>
  </si>
  <si>
    <t>张秋连</t>
  </si>
  <si>
    <t>赖焕长</t>
  </si>
  <si>
    <t>1970-12-19</t>
  </si>
  <si>
    <t>张菊花</t>
  </si>
  <si>
    <t>赖水旺</t>
  </si>
  <si>
    <t>王素兰</t>
  </si>
  <si>
    <t>赖文辉</t>
  </si>
  <si>
    <t>1969-08-29</t>
  </si>
  <si>
    <t>赖玉珍</t>
  </si>
  <si>
    <t>王其木</t>
  </si>
  <si>
    <t>1973-12-18</t>
  </si>
  <si>
    <t>邱秋连</t>
  </si>
  <si>
    <t>王允炎</t>
  </si>
  <si>
    <t>1975-11-13</t>
  </si>
  <si>
    <t>刘石秀</t>
  </si>
  <si>
    <t>赖马路妹</t>
  </si>
  <si>
    <t>王木金</t>
  </si>
  <si>
    <t>吴维火</t>
  </si>
  <si>
    <t>钟腾雄</t>
  </si>
  <si>
    <t>丁红</t>
  </si>
  <si>
    <t>1982-03-04</t>
  </si>
  <si>
    <t>陈观金</t>
  </si>
  <si>
    <t>1982-10-16</t>
  </si>
  <si>
    <t>邱火长</t>
  </si>
  <si>
    <t>1983-05-23</t>
  </si>
  <si>
    <t>魏三连</t>
  </si>
  <si>
    <t>谢秋亮</t>
  </si>
  <si>
    <t>1966-06-30</t>
  </si>
  <si>
    <t>范家丁</t>
  </si>
  <si>
    <t>1980-11-10</t>
  </si>
  <si>
    <t>赖美林</t>
  </si>
  <si>
    <t>0600272</t>
  </si>
  <si>
    <t>廖观火</t>
  </si>
  <si>
    <t>俞二金</t>
  </si>
  <si>
    <t>1972-01-18</t>
  </si>
  <si>
    <t>赖连生</t>
  </si>
  <si>
    <t>钟家权</t>
  </si>
  <si>
    <t>赖五连</t>
  </si>
</sst>
</file>

<file path=xl/styles.xml><?xml version="1.0" encoding="utf-8"?>
<styleSheet xmlns="http://schemas.openxmlformats.org/spreadsheetml/2006/main">
  <numFmts count="10">
    <numFmt numFmtId="176" formatCode="yyyy/m/d;@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7" formatCode="[DBNum2][$RMB]&quot;人&quot;&quot;民&quot;&quot;币&quot;&quot;：&quot;General;[Red][DBNum2][$RMB]General&quot;元&quot;&quot;整&quot;"/>
    <numFmt numFmtId="178" formatCode="0_ "/>
    <numFmt numFmtId="179" formatCode="###0.00"/>
    <numFmt numFmtId="180" formatCode="0.00_ "/>
    <numFmt numFmtId="181" formatCode="0_);[Red]\(0\)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0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10" fillId="5" borderId="7" applyNumberFormat="0" applyAlignment="0" applyProtection="0">
      <alignment vertical="center"/>
    </xf>
    <xf numFmtId="0" fontId="24" fillId="25" borderId="11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77" fontId="6" fillId="0" borderId="0"/>
    <xf numFmtId="0" fontId="6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6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 shrinkToFit="1"/>
    </xf>
    <xf numFmtId="0" fontId="1" fillId="0" borderId="1" xfId="4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78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 shrinkToFit="1"/>
    </xf>
    <xf numFmtId="49" fontId="1" fillId="0" borderId="0" xfId="0" applyNumberFormat="1" applyFont="1" applyFill="1" applyAlignment="1" applyProtection="1">
      <alignment horizontal="left" vertical="center" shrinkToFit="1"/>
      <protection locked="0"/>
    </xf>
    <xf numFmtId="0" fontId="1" fillId="0" borderId="1" xfId="0" applyFont="1" applyFill="1" applyBorder="1" applyAlignment="1">
      <alignment horizontal="center" vertical="center" wrapText="1" shrinkToFit="1"/>
    </xf>
    <xf numFmtId="178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178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vertical="center" wrapText="1" shrinkToFi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shrinkToFit="1"/>
      <protection locked="0"/>
    </xf>
    <xf numFmtId="0" fontId="1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shrinkToFit="1"/>
    </xf>
    <xf numFmtId="178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55" applyNumberFormat="1" applyFont="1" applyFill="1" applyBorder="1" applyAlignment="1">
      <alignment horizontal="center" vertical="center"/>
    </xf>
    <xf numFmtId="49" fontId="1" fillId="0" borderId="1" xfId="54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Alignment="1" applyProtection="1">
      <alignment horizontal="center" vertical="center" shrinkToFit="1"/>
      <protection locked="0"/>
    </xf>
    <xf numFmtId="0" fontId="1" fillId="0" borderId="1" xfId="0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8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shrinkToFit="1"/>
    </xf>
    <xf numFmtId="181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52" applyFont="1" applyFill="1" applyBorder="1" applyAlignment="1" applyProtection="1">
      <alignment horizontal="center" vertical="center" shrinkToFit="1"/>
      <protection locked="0"/>
    </xf>
    <xf numFmtId="0" fontId="1" fillId="0" borderId="1" xfId="11" applyFont="1" applyFill="1" applyBorder="1" applyAlignment="1" applyProtection="1">
      <alignment horizontal="center" vertical="center" shrinkToFit="1"/>
      <protection locked="0"/>
    </xf>
    <xf numFmtId="178" fontId="1" fillId="0" borderId="1" xfId="0" applyNumberFormat="1" applyFont="1" applyFill="1" applyBorder="1" applyAlignment="1" applyProtection="1">
      <alignment horizontal="center" vertical="center"/>
      <protection locked="0"/>
    </xf>
    <xf numFmtId="180" fontId="2" fillId="0" borderId="1" xfId="0" applyNumberFormat="1" applyFont="1" applyFill="1" applyBorder="1" applyAlignment="1">
      <alignment vertical="center"/>
    </xf>
    <xf numFmtId="18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1" xfId="0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 quotePrefix="1">
      <alignment horizontal="center" vertical="center"/>
      <protection locked="0"/>
    </xf>
    <xf numFmtId="49" fontId="1" fillId="0" borderId="1" xfId="0" applyNumberFormat="1" applyFont="1" applyFill="1" applyBorder="1" applyAlignment="1" quotePrefix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49" fontId="1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 7 2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3" xfId="52"/>
    <cellStyle name="常规 2" xfId="53"/>
    <cellStyle name="常规 5" xfId="54"/>
    <cellStyle name="常规 3" xfId="55"/>
    <cellStyle name="常规 34" xfId="56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302;&#20445;&#21488;&#21345;&#25253;&#34920;\2024&#24180;&#21488;&#36134;\8&#26376;\&#39640;&#40836;&#34917;&#36148;2024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Sheet1"/>
      <sheetName val="TOWN"/>
      <sheetName val="VILLAGE"/>
      <sheetName val="CARDTYPE"/>
      <sheetName val="KCZ"/>
      <sheetName val="SUBSIDY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N2541"/>
  <sheetViews>
    <sheetView workbookViewId="0">
      <selection activeCell="M14" sqref="M14"/>
    </sheetView>
  </sheetViews>
  <sheetFormatPr defaultColWidth="9" defaultRowHeight="12"/>
  <cols>
    <col min="1" max="2" width="4.625" style="83" customWidth="1"/>
    <col min="3" max="3" width="8.81666666666667" style="83" customWidth="1"/>
    <col min="4" max="4" width="7.875" style="83" customWidth="1"/>
    <col min="5" max="5" width="4.875" style="83" customWidth="1"/>
    <col min="6" max="6" width="10.125" style="83" customWidth="1"/>
    <col min="7" max="7" width="7.875" style="83" customWidth="1"/>
    <col min="8" max="8" width="5.36666666666667" style="83" customWidth="1"/>
    <col min="9" max="9" width="9.125" style="83" customWidth="1"/>
    <col min="10" max="10" width="11.375" style="83" customWidth="1"/>
    <col min="11" max="11" width="16.25" style="83" customWidth="1"/>
    <col min="12" max="16384" width="9" style="83"/>
  </cols>
  <sheetData>
    <row r="1" s="4" customFormat="1" ht="22" customHeight="1" spans="1:10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</row>
    <row r="2" s="4" customFormat="1" ht="18" customHeight="1" spans="1:10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="1" customFormat="1" ht="39" customHeight="1" spans="1:10">
      <c r="A3" s="47" t="s">
        <v>2</v>
      </c>
      <c r="B3" s="57" t="s">
        <v>3</v>
      </c>
      <c r="C3" s="57" t="s">
        <v>4</v>
      </c>
      <c r="D3" s="57" t="s">
        <v>5</v>
      </c>
      <c r="E3" s="87" t="s">
        <v>6</v>
      </c>
      <c r="F3" s="87" t="s">
        <v>7</v>
      </c>
      <c r="G3" s="45" t="s">
        <v>8</v>
      </c>
      <c r="H3" s="43" t="s">
        <v>9</v>
      </c>
      <c r="I3" s="43" t="s">
        <v>10</v>
      </c>
      <c r="J3" s="46" t="s">
        <v>11</v>
      </c>
    </row>
    <row r="4" s="83" customFormat="1" spans="1:10">
      <c r="A4" s="47" t="s">
        <v>12</v>
      </c>
      <c r="B4" s="10" t="s">
        <v>13</v>
      </c>
      <c r="C4" s="10" t="s">
        <v>14</v>
      </c>
      <c r="D4" s="10" t="s">
        <v>15</v>
      </c>
      <c r="E4" s="10">
        <v>2005</v>
      </c>
      <c r="F4" s="11" t="s">
        <v>16</v>
      </c>
      <c r="G4" s="45">
        <v>1200</v>
      </c>
      <c r="H4" s="11" t="s">
        <v>17</v>
      </c>
      <c r="I4" s="44"/>
      <c r="J4" s="57" t="s">
        <v>18</v>
      </c>
    </row>
    <row r="5" s="83" customFormat="1" spans="1:10">
      <c r="A5" s="47" t="s">
        <v>19</v>
      </c>
      <c r="B5" s="10" t="s">
        <v>13</v>
      </c>
      <c r="C5" s="10" t="s">
        <v>20</v>
      </c>
      <c r="D5" s="10" t="s">
        <v>21</v>
      </c>
      <c r="E5" s="10">
        <v>2011</v>
      </c>
      <c r="F5" s="11" t="s">
        <v>22</v>
      </c>
      <c r="G5" s="45">
        <v>1200</v>
      </c>
      <c r="H5" s="11" t="s">
        <v>17</v>
      </c>
      <c r="I5" s="44"/>
      <c r="J5" s="57" t="s">
        <v>18</v>
      </c>
    </row>
    <row r="6" s="83" customFormat="1" spans="1:10">
      <c r="A6" s="47" t="s">
        <v>23</v>
      </c>
      <c r="B6" s="57" t="s">
        <v>13</v>
      </c>
      <c r="C6" s="57" t="s">
        <v>20</v>
      </c>
      <c r="D6" s="57" t="s">
        <v>24</v>
      </c>
      <c r="E6" s="10">
        <v>2017</v>
      </c>
      <c r="F6" s="11" t="s">
        <v>25</v>
      </c>
      <c r="G6" s="45">
        <v>1200</v>
      </c>
      <c r="H6" s="11" t="s">
        <v>26</v>
      </c>
      <c r="I6" s="44"/>
      <c r="J6" s="57" t="s">
        <v>18</v>
      </c>
    </row>
    <row r="7" s="83" customFormat="1" spans="1:10">
      <c r="A7" s="47" t="s">
        <v>27</v>
      </c>
      <c r="B7" s="10" t="s">
        <v>13</v>
      </c>
      <c r="C7" s="10" t="s">
        <v>28</v>
      </c>
      <c r="D7" s="10" t="s">
        <v>29</v>
      </c>
      <c r="E7" s="10">
        <v>2011</v>
      </c>
      <c r="F7" s="11" t="s">
        <v>30</v>
      </c>
      <c r="G7" s="45">
        <v>2400</v>
      </c>
      <c r="H7" s="11" t="s">
        <v>26</v>
      </c>
      <c r="I7" s="44" t="s">
        <v>31</v>
      </c>
      <c r="J7" s="57" t="s">
        <v>18</v>
      </c>
    </row>
    <row r="8" s="83" customFormat="1" spans="1:10">
      <c r="A8" s="47" t="s">
        <v>32</v>
      </c>
      <c r="B8" s="10" t="s">
        <v>13</v>
      </c>
      <c r="C8" s="10" t="s">
        <v>28</v>
      </c>
      <c r="D8" s="10" t="s">
        <v>33</v>
      </c>
      <c r="E8" s="10">
        <v>2013</v>
      </c>
      <c r="F8" s="11" t="s">
        <v>34</v>
      </c>
      <c r="G8" s="45">
        <v>1200</v>
      </c>
      <c r="H8" s="11" t="s">
        <v>17</v>
      </c>
      <c r="I8" s="44"/>
      <c r="J8" s="57" t="s">
        <v>18</v>
      </c>
    </row>
    <row r="9" s="83" customFormat="1" spans="1:10">
      <c r="A9" s="47" t="s">
        <v>35</v>
      </c>
      <c r="B9" s="10" t="s">
        <v>13</v>
      </c>
      <c r="C9" s="10" t="s">
        <v>36</v>
      </c>
      <c r="D9" s="10" t="s">
        <v>37</v>
      </c>
      <c r="E9" s="10">
        <v>2005</v>
      </c>
      <c r="F9" s="11" t="s">
        <v>38</v>
      </c>
      <c r="G9" s="45">
        <v>1200</v>
      </c>
      <c r="H9" s="11" t="s">
        <v>17</v>
      </c>
      <c r="I9" s="44"/>
      <c r="J9" s="57" t="s">
        <v>18</v>
      </c>
    </row>
    <row r="10" s="83" customFormat="1" spans="1:10">
      <c r="A10" s="47" t="s">
        <v>39</v>
      </c>
      <c r="B10" s="10" t="s">
        <v>13</v>
      </c>
      <c r="C10" s="10" t="s">
        <v>40</v>
      </c>
      <c r="D10" s="10" t="s">
        <v>41</v>
      </c>
      <c r="E10" s="10">
        <v>2013</v>
      </c>
      <c r="F10" s="11" t="s">
        <v>42</v>
      </c>
      <c r="G10" s="45">
        <v>1200</v>
      </c>
      <c r="H10" s="11" t="s">
        <v>17</v>
      </c>
      <c r="I10" s="44"/>
      <c r="J10" s="57" t="s">
        <v>18</v>
      </c>
    </row>
    <row r="11" s="83" customFormat="1" spans="1:10">
      <c r="A11" s="47" t="s">
        <v>43</v>
      </c>
      <c r="B11" s="10" t="s">
        <v>13</v>
      </c>
      <c r="C11" s="10" t="s">
        <v>36</v>
      </c>
      <c r="D11" s="10" t="s">
        <v>44</v>
      </c>
      <c r="E11" s="10">
        <v>2019</v>
      </c>
      <c r="F11" s="11" t="s">
        <v>45</v>
      </c>
      <c r="G11" s="45">
        <v>1200</v>
      </c>
      <c r="H11" s="11" t="s">
        <v>26</v>
      </c>
      <c r="I11" s="44"/>
      <c r="J11" s="57" t="s">
        <v>18</v>
      </c>
    </row>
    <row r="12" s="83" customFormat="1" spans="1:10">
      <c r="A12" s="47" t="s">
        <v>46</v>
      </c>
      <c r="B12" s="10" t="s">
        <v>13</v>
      </c>
      <c r="C12" s="10" t="s">
        <v>47</v>
      </c>
      <c r="D12" s="10" t="s">
        <v>48</v>
      </c>
      <c r="E12" s="10">
        <v>2019</v>
      </c>
      <c r="F12" s="11" t="s">
        <v>49</v>
      </c>
      <c r="G12" s="45">
        <v>1200</v>
      </c>
      <c r="H12" s="11" t="s">
        <v>17</v>
      </c>
      <c r="I12" s="44"/>
      <c r="J12" s="57" t="s">
        <v>18</v>
      </c>
    </row>
    <row r="13" s="83" customFormat="1" spans="1:10">
      <c r="A13" s="47" t="s">
        <v>50</v>
      </c>
      <c r="B13" s="10" t="s">
        <v>13</v>
      </c>
      <c r="C13" s="10" t="s">
        <v>47</v>
      </c>
      <c r="D13" s="10" t="s">
        <v>51</v>
      </c>
      <c r="E13" s="10">
        <v>2019</v>
      </c>
      <c r="F13" s="11" t="s">
        <v>52</v>
      </c>
      <c r="G13" s="45">
        <v>1200</v>
      </c>
      <c r="H13" s="11" t="s">
        <v>53</v>
      </c>
      <c r="I13" s="44"/>
      <c r="J13" s="45" t="s">
        <v>18</v>
      </c>
    </row>
    <row r="14" s="83" customFormat="1" spans="1:10">
      <c r="A14" s="47" t="s">
        <v>54</v>
      </c>
      <c r="B14" s="46" t="s">
        <v>13</v>
      </c>
      <c r="C14" s="46" t="s">
        <v>55</v>
      </c>
      <c r="D14" s="46" t="s">
        <v>56</v>
      </c>
      <c r="E14" s="46" t="s">
        <v>57</v>
      </c>
      <c r="F14" s="11" t="s">
        <v>58</v>
      </c>
      <c r="G14" s="45">
        <v>1200</v>
      </c>
      <c r="H14" s="11" t="s">
        <v>17</v>
      </c>
      <c r="I14" s="44"/>
      <c r="J14" s="46" t="s">
        <v>18</v>
      </c>
    </row>
    <row r="15" s="83" customFormat="1" spans="1:10">
      <c r="A15" s="47" t="s">
        <v>59</v>
      </c>
      <c r="B15" s="41" t="s">
        <v>13</v>
      </c>
      <c r="C15" s="41" t="s">
        <v>20</v>
      </c>
      <c r="D15" s="41" t="s">
        <v>60</v>
      </c>
      <c r="E15" s="16">
        <v>2023</v>
      </c>
      <c r="F15" s="11" t="s">
        <v>61</v>
      </c>
      <c r="G15" s="45">
        <v>1200</v>
      </c>
      <c r="H15" s="11" t="s">
        <v>17</v>
      </c>
      <c r="I15" s="44"/>
      <c r="J15" s="57" t="s">
        <v>18</v>
      </c>
    </row>
    <row r="16" s="83" customFormat="1" spans="1:10">
      <c r="A16" s="47" t="s">
        <v>62</v>
      </c>
      <c r="B16" s="19" t="s">
        <v>13</v>
      </c>
      <c r="C16" s="19" t="s">
        <v>28</v>
      </c>
      <c r="D16" s="19" t="s">
        <v>63</v>
      </c>
      <c r="E16" s="16">
        <v>2023</v>
      </c>
      <c r="F16" s="11" t="s">
        <v>64</v>
      </c>
      <c r="G16" s="45">
        <v>1200</v>
      </c>
      <c r="H16" s="19" t="s">
        <v>26</v>
      </c>
      <c r="I16" s="44"/>
      <c r="J16" s="57" t="s">
        <v>18</v>
      </c>
    </row>
    <row r="17" s="83" customFormat="1" spans="1:10">
      <c r="A17" s="47" t="s">
        <v>65</v>
      </c>
      <c r="B17" s="19" t="s">
        <v>13</v>
      </c>
      <c r="C17" s="19" t="s">
        <v>40</v>
      </c>
      <c r="D17" s="19" t="s">
        <v>66</v>
      </c>
      <c r="E17" s="16">
        <v>2023</v>
      </c>
      <c r="F17" s="11" t="s">
        <v>67</v>
      </c>
      <c r="G17" s="45">
        <v>1200</v>
      </c>
      <c r="H17" s="19" t="s">
        <v>26</v>
      </c>
      <c r="I17" s="44"/>
      <c r="J17" s="57" t="s">
        <v>18</v>
      </c>
    </row>
    <row r="18" s="83" customFormat="1" spans="1:10">
      <c r="A18" s="47" t="s">
        <v>68</v>
      </c>
      <c r="B18" s="41" t="s">
        <v>13</v>
      </c>
      <c r="C18" s="41" t="s">
        <v>20</v>
      </c>
      <c r="D18" s="41" t="s">
        <v>69</v>
      </c>
      <c r="E18" s="16">
        <v>2023</v>
      </c>
      <c r="F18" s="11" t="s">
        <v>70</v>
      </c>
      <c r="G18" s="45">
        <v>1200</v>
      </c>
      <c r="H18" s="88" t="s">
        <v>17</v>
      </c>
      <c r="I18" s="44"/>
      <c r="J18" s="57" t="s">
        <v>18</v>
      </c>
    </row>
    <row r="19" s="83" customFormat="1" spans="1:10">
      <c r="A19" s="47" t="s">
        <v>71</v>
      </c>
      <c r="B19" s="41" t="s">
        <v>13</v>
      </c>
      <c r="C19" s="41" t="s">
        <v>55</v>
      </c>
      <c r="D19" s="41" t="s">
        <v>72</v>
      </c>
      <c r="E19" s="16">
        <v>2023</v>
      </c>
      <c r="F19" s="11" t="s">
        <v>73</v>
      </c>
      <c r="G19" s="45">
        <v>1200</v>
      </c>
      <c r="H19" s="88" t="s">
        <v>53</v>
      </c>
      <c r="I19" s="44"/>
      <c r="J19" s="57" t="s">
        <v>18</v>
      </c>
    </row>
    <row r="20" s="83" customFormat="1" spans="1:10">
      <c r="A20" s="47" t="s">
        <v>74</v>
      </c>
      <c r="B20" s="46" t="s">
        <v>13</v>
      </c>
      <c r="C20" s="46" t="s">
        <v>40</v>
      </c>
      <c r="D20" s="46" t="s">
        <v>75</v>
      </c>
      <c r="E20" s="46" t="s">
        <v>57</v>
      </c>
      <c r="F20" s="11" t="s">
        <v>76</v>
      </c>
      <c r="G20" s="45">
        <v>1200</v>
      </c>
      <c r="H20" s="89" t="s">
        <v>17</v>
      </c>
      <c r="I20" s="46"/>
      <c r="J20" s="11" t="s">
        <v>18</v>
      </c>
    </row>
    <row r="21" s="83" customFormat="1" spans="1:10">
      <c r="A21" s="47" t="s">
        <v>77</v>
      </c>
      <c r="B21" s="8" t="s">
        <v>13</v>
      </c>
      <c r="C21" s="8" t="s">
        <v>36</v>
      </c>
      <c r="D21" s="8" t="s">
        <v>78</v>
      </c>
      <c r="E21" s="8">
        <v>2024</v>
      </c>
      <c r="F21" s="11" t="s">
        <v>79</v>
      </c>
      <c r="G21" s="45">
        <v>1200</v>
      </c>
      <c r="H21" s="10" t="s">
        <v>26</v>
      </c>
      <c r="I21" s="11"/>
      <c r="J21" s="11" t="s">
        <v>18</v>
      </c>
    </row>
    <row r="22" s="83" customFormat="1" spans="1:10">
      <c r="A22" s="47" t="s">
        <v>80</v>
      </c>
      <c r="B22" s="10" t="s">
        <v>13</v>
      </c>
      <c r="C22" s="10" t="s">
        <v>40</v>
      </c>
      <c r="D22" s="10" t="s">
        <v>81</v>
      </c>
      <c r="E22" s="10">
        <v>2024</v>
      </c>
      <c r="F22" s="11" t="s">
        <v>82</v>
      </c>
      <c r="G22" s="45">
        <v>1200</v>
      </c>
      <c r="H22" s="44" t="s">
        <v>17</v>
      </c>
      <c r="I22" s="10"/>
      <c r="J22" s="10" t="s">
        <v>18</v>
      </c>
    </row>
    <row r="23" s="83" customFormat="1" spans="1:10">
      <c r="A23" s="47" t="s">
        <v>83</v>
      </c>
      <c r="B23" s="10" t="s">
        <v>13</v>
      </c>
      <c r="C23" s="10" t="s">
        <v>14</v>
      </c>
      <c r="D23" s="10" t="s">
        <v>84</v>
      </c>
      <c r="E23" s="10">
        <v>2019</v>
      </c>
      <c r="F23" s="11" t="s">
        <v>85</v>
      </c>
      <c r="G23" s="45">
        <v>1200</v>
      </c>
      <c r="H23" s="89" t="s">
        <v>17</v>
      </c>
      <c r="I23" s="10"/>
      <c r="J23" s="10" t="s">
        <v>18</v>
      </c>
    </row>
    <row r="24" s="83" customFormat="1" spans="1:10">
      <c r="A24" s="47" t="s">
        <v>86</v>
      </c>
      <c r="B24" s="46" t="s">
        <v>13</v>
      </c>
      <c r="C24" s="46" t="s">
        <v>55</v>
      </c>
      <c r="D24" s="46" t="s">
        <v>87</v>
      </c>
      <c r="E24" s="46" t="s">
        <v>57</v>
      </c>
      <c r="F24" s="11" t="s">
        <v>88</v>
      </c>
      <c r="G24" s="45">
        <v>1200</v>
      </c>
      <c r="H24" s="89" t="s">
        <v>17</v>
      </c>
      <c r="I24" s="46"/>
      <c r="J24" s="10" t="s">
        <v>18</v>
      </c>
    </row>
    <row r="25" s="83" customFormat="1" spans="1:10">
      <c r="A25" s="47" t="s">
        <v>89</v>
      </c>
      <c r="B25" s="46" t="s">
        <v>13</v>
      </c>
      <c r="C25" s="46" t="s">
        <v>14</v>
      </c>
      <c r="D25" s="46" t="s">
        <v>90</v>
      </c>
      <c r="E25" s="46" t="s">
        <v>57</v>
      </c>
      <c r="F25" s="11" t="s">
        <v>91</v>
      </c>
      <c r="G25" s="45">
        <v>1200</v>
      </c>
      <c r="H25" s="89" t="s">
        <v>17</v>
      </c>
      <c r="I25" s="46"/>
      <c r="J25" s="10" t="s">
        <v>18</v>
      </c>
    </row>
    <row r="26" s="83" customFormat="1" spans="1:10">
      <c r="A26" s="47" t="s">
        <v>92</v>
      </c>
      <c r="B26" s="46" t="s">
        <v>13</v>
      </c>
      <c r="C26" s="46" t="s">
        <v>14</v>
      </c>
      <c r="D26" s="46" t="s">
        <v>93</v>
      </c>
      <c r="E26" s="46" t="s">
        <v>57</v>
      </c>
      <c r="F26" s="11" t="s">
        <v>94</v>
      </c>
      <c r="G26" s="45">
        <v>1200</v>
      </c>
      <c r="H26" s="89" t="s">
        <v>17</v>
      </c>
      <c r="I26" s="46"/>
      <c r="J26" s="10" t="s">
        <v>18</v>
      </c>
    </row>
    <row r="27" s="83" customFormat="1" spans="1:10">
      <c r="A27" s="47" t="s">
        <v>95</v>
      </c>
      <c r="B27" s="11" t="s">
        <v>13</v>
      </c>
      <c r="C27" s="11" t="s">
        <v>20</v>
      </c>
      <c r="D27" s="11" t="s">
        <v>96</v>
      </c>
      <c r="E27" s="11">
        <v>2022</v>
      </c>
      <c r="F27" s="11" t="s">
        <v>97</v>
      </c>
      <c r="G27" s="45">
        <v>1200</v>
      </c>
      <c r="H27" s="89" t="s">
        <v>17</v>
      </c>
      <c r="I27" s="11"/>
      <c r="J27" s="10" t="s">
        <v>18</v>
      </c>
    </row>
    <row r="28" s="83" customFormat="1" spans="1:10">
      <c r="A28" s="47" t="s">
        <v>98</v>
      </c>
      <c r="B28" s="46" t="s">
        <v>13</v>
      </c>
      <c r="C28" s="46" t="s">
        <v>20</v>
      </c>
      <c r="D28" s="46" t="s">
        <v>99</v>
      </c>
      <c r="E28" s="46" t="s">
        <v>57</v>
      </c>
      <c r="F28" s="11" t="s">
        <v>100</v>
      </c>
      <c r="G28" s="45">
        <v>1200</v>
      </c>
      <c r="H28" s="89" t="s">
        <v>17</v>
      </c>
      <c r="I28" s="46"/>
      <c r="J28" s="10" t="s">
        <v>18</v>
      </c>
    </row>
    <row r="29" s="83" customFormat="1" spans="1:10">
      <c r="A29" s="47" t="s">
        <v>101</v>
      </c>
      <c r="B29" s="46" t="s">
        <v>13</v>
      </c>
      <c r="C29" s="46" t="s">
        <v>28</v>
      </c>
      <c r="D29" s="46" t="s">
        <v>102</v>
      </c>
      <c r="E29" s="46" t="s">
        <v>57</v>
      </c>
      <c r="F29" s="11" t="s">
        <v>103</v>
      </c>
      <c r="G29" s="45">
        <v>1200</v>
      </c>
      <c r="H29" s="89" t="s">
        <v>17</v>
      </c>
      <c r="I29" s="46"/>
      <c r="J29" s="10" t="s">
        <v>18</v>
      </c>
    </row>
    <row r="30" s="83" customFormat="1" spans="1:10">
      <c r="A30" s="47" t="s">
        <v>104</v>
      </c>
      <c r="B30" s="46" t="s">
        <v>13</v>
      </c>
      <c r="C30" s="46" t="s">
        <v>40</v>
      </c>
      <c r="D30" s="46" t="s">
        <v>105</v>
      </c>
      <c r="E30" s="46" t="s">
        <v>57</v>
      </c>
      <c r="F30" s="11" t="s">
        <v>106</v>
      </c>
      <c r="G30" s="45">
        <v>1200</v>
      </c>
      <c r="H30" s="89" t="s">
        <v>17</v>
      </c>
      <c r="I30" s="46"/>
      <c r="J30" s="10" t="s">
        <v>18</v>
      </c>
    </row>
    <row r="31" s="83" customFormat="1" spans="1:10">
      <c r="A31" s="47" t="s">
        <v>107</v>
      </c>
      <c r="B31" s="46" t="s">
        <v>13</v>
      </c>
      <c r="C31" s="46" t="s">
        <v>55</v>
      </c>
      <c r="D31" s="46" t="s">
        <v>108</v>
      </c>
      <c r="E31" s="46" t="s">
        <v>57</v>
      </c>
      <c r="F31" s="11" t="s">
        <v>109</v>
      </c>
      <c r="G31" s="45">
        <v>1200</v>
      </c>
      <c r="H31" s="89" t="s">
        <v>17</v>
      </c>
      <c r="I31" s="46"/>
      <c r="J31" s="10" t="s">
        <v>18</v>
      </c>
    </row>
    <row r="32" s="83" customFormat="1" spans="1:10">
      <c r="A32" s="47" t="s">
        <v>110</v>
      </c>
      <c r="B32" s="8" t="s">
        <v>13</v>
      </c>
      <c r="C32" s="8" t="s">
        <v>14</v>
      </c>
      <c r="D32" s="8" t="s">
        <v>111</v>
      </c>
      <c r="E32" s="9" t="s">
        <v>112</v>
      </c>
      <c r="F32" s="11" t="s">
        <v>113</v>
      </c>
      <c r="G32" s="45">
        <v>1200</v>
      </c>
      <c r="H32" s="44" t="s">
        <v>26</v>
      </c>
      <c r="I32" s="10"/>
      <c r="J32" s="10" t="s">
        <v>18</v>
      </c>
    </row>
    <row r="33" s="83" customFormat="1" spans="1:10">
      <c r="A33" s="47" t="s">
        <v>114</v>
      </c>
      <c r="B33" s="8" t="s">
        <v>13</v>
      </c>
      <c r="C33" s="8" t="s">
        <v>115</v>
      </c>
      <c r="D33" s="8" t="s">
        <v>116</v>
      </c>
      <c r="E33" s="9" t="s">
        <v>112</v>
      </c>
      <c r="F33" s="11" t="s">
        <v>117</v>
      </c>
      <c r="G33" s="45">
        <v>2400</v>
      </c>
      <c r="H33" s="44" t="s">
        <v>26</v>
      </c>
      <c r="I33" s="10" t="s">
        <v>31</v>
      </c>
      <c r="J33" s="10" t="s">
        <v>18</v>
      </c>
    </row>
    <row r="34" s="1" customFormat="1" spans="1:10">
      <c r="A34" s="47" t="s">
        <v>118</v>
      </c>
      <c r="B34" s="10" t="s">
        <v>119</v>
      </c>
      <c r="C34" s="10" t="s">
        <v>120</v>
      </c>
      <c r="D34" s="10" t="s">
        <v>121</v>
      </c>
      <c r="E34" s="10">
        <v>2009</v>
      </c>
      <c r="F34" s="11" t="s">
        <v>122</v>
      </c>
      <c r="G34" s="45">
        <v>1200</v>
      </c>
      <c r="H34" s="11" t="s">
        <v>26</v>
      </c>
      <c r="I34" s="44"/>
      <c r="J34" s="57" t="s">
        <v>18</v>
      </c>
    </row>
    <row r="35" s="1" customFormat="1" spans="1:10">
      <c r="A35" s="47" t="s">
        <v>123</v>
      </c>
      <c r="B35" s="10" t="s">
        <v>119</v>
      </c>
      <c r="C35" s="10" t="s">
        <v>119</v>
      </c>
      <c r="D35" s="10" t="s">
        <v>124</v>
      </c>
      <c r="E35" s="10">
        <v>2015</v>
      </c>
      <c r="F35" s="11" t="s">
        <v>125</v>
      </c>
      <c r="G35" s="45">
        <v>1200</v>
      </c>
      <c r="H35" s="11" t="s">
        <v>26</v>
      </c>
      <c r="I35" s="44"/>
      <c r="J35" s="57" t="s">
        <v>18</v>
      </c>
    </row>
    <row r="36" s="1" customFormat="1" spans="1:10">
      <c r="A36" s="47" t="s">
        <v>126</v>
      </c>
      <c r="B36" s="10" t="s">
        <v>119</v>
      </c>
      <c r="C36" s="10" t="s">
        <v>119</v>
      </c>
      <c r="D36" s="10" t="s">
        <v>127</v>
      </c>
      <c r="E36" s="10">
        <v>2015</v>
      </c>
      <c r="F36" s="11" t="s">
        <v>128</v>
      </c>
      <c r="G36" s="45">
        <v>1200</v>
      </c>
      <c r="H36" s="11" t="s">
        <v>26</v>
      </c>
      <c r="I36" s="44"/>
      <c r="J36" s="57" t="s">
        <v>18</v>
      </c>
    </row>
    <row r="37" s="1" customFormat="1" spans="1:10">
      <c r="A37" s="47" t="s">
        <v>129</v>
      </c>
      <c r="B37" s="10" t="s">
        <v>119</v>
      </c>
      <c r="C37" s="10" t="s">
        <v>120</v>
      </c>
      <c r="D37" s="10" t="s">
        <v>130</v>
      </c>
      <c r="E37" s="10">
        <v>2009</v>
      </c>
      <c r="F37" s="11" t="s">
        <v>131</v>
      </c>
      <c r="G37" s="45">
        <v>2400</v>
      </c>
      <c r="H37" s="11" t="s">
        <v>17</v>
      </c>
      <c r="I37" s="10" t="s">
        <v>31</v>
      </c>
      <c r="J37" s="57" t="s">
        <v>18</v>
      </c>
    </row>
    <row r="38" s="1" customFormat="1" spans="1:10">
      <c r="A38" s="47" t="s">
        <v>132</v>
      </c>
      <c r="B38" s="10" t="s">
        <v>119</v>
      </c>
      <c r="C38" s="10" t="s">
        <v>133</v>
      </c>
      <c r="D38" s="10" t="s">
        <v>134</v>
      </c>
      <c r="E38" s="10">
        <v>2005</v>
      </c>
      <c r="F38" s="11" t="s">
        <v>135</v>
      </c>
      <c r="G38" s="45">
        <v>1200</v>
      </c>
      <c r="H38" s="11" t="s">
        <v>17</v>
      </c>
      <c r="I38" s="44"/>
      <c r="J38" s="57" t="s">
        <v>18</v>
      </c>
    </row>
    <row r="39" s="1" customFormat="1" spans="1:10">
      <c r="A39" s="47" t="s">
        <v>136</v>
      </c>
      <c r="B39" s="10" t="s">
        <v>119</v>
      </c>
      <c r="C39" s="10" t="s">
        <v>119</v>
      </c>
      <c r="D39" s="10" t="s">
        <v>137</v>
      </c>
      <c r="E39" s="10">
        <v>2016</v>
      </c>
      <c r="F39" s="11" t="s">
        <v>138</v>
      </c>
      <c r="G39" s="45">
        <v>1200</v>
      </c>
      <c r="H39" s="11" t="s">
        <v>26</v>
      </c>
      <c r="I39" s="44"/>
      <c r="J39" s="57" t="s">
        <v>18</v>
      </c>
    </row>
    <row r="40" s="1" customFormat="1" spans="1:10">
      <c r="A40" s="47" t="s">
        <v>139</v>
      </c>
      <c r="B40" s="10" t="s">
        <v>119</v>
      </c>
      <c r="C40" s="10" t="s">
        <v>140</v>
      </c>
      <c r="D40" s="10" t="s">
        <v>141</v>
      </c>
      <c r="E40" s="10">
        <v>2009</v>
      </c>
      <c r="F40" s="11" t="s">
        <v>142</v>
      </c>
      <c r="G40" s="45">
        <v>1200</v>
      </c>
      <c r="H40" s="11" t="s">
        <v>53</v>
      </c>
      <c r="I40" s="44"/>
      <c r="J40" s="57" t="s">
        <v>18</v>
      </c>
    </row>
    <row r="41" s="1" customFormat="1" spans="1:10">
      <c r="A41" s="47" t="s">
        <v>143</v>
      </c>
      <c r="B41" s="10" t="s">
        <v>119</v>
      </c>
      <c r="C41" s="10" t="s">
        <v>120</v>
      </c>
      <c r="D41" s="10" t="s">
        <v>144</v>
      </c>
      <c r="E41" s="10">
        <v>2009</v>
      </c>
      <c r="F41" s="11" t="s">
        <v>145</v>
      </c>
      <c r="G41" s="45">
        <v>2400</v>
      </c>
      <c r="H41" s="11" t="s">
        <v>26</v>
      </c>
      <c r="I41" s="10" t="s">
        <v>31</v>
      </c>
      <c r="J41" s="57" t="s">
        <v>18</v>
      </c>
    </row>
    <row r="42" s="1" customFormat="1" spans="1:10">
      <c r="A42" s="47" t="s">
        <v>146</v>
      </c>
      <c r="B42" s="10" t="s">
        <v>119</v>
      </c>
      <c r="C42" s="10" t="s">
        <v>140</v>
      </c>
      <c r="D42" s="10" t="s">
        <v>147</v>
      </c>
      <c r="E42" s="10">
        <v>2009</v>
      </c>
      <c r="F42" s="11" t="s">
        <v>148</v>
      </c>
      <c r="G42" s="45">
        <v>1200</v>
      </c>
      <c r="H42" s="11" t="s">
        <v>53</v>
      </c>
      <c r="I42" s="44"/>
      <c r="J42" s="57" t="s">
        <v>18</v>
      </c>
    </row>
    <row r="43" s="1" customFormat="1" spans="1:10">
      <c r="A43" s="47" t="s">
        <v>149</v>
      </c>
      <c r="B43" s="10" t="s">
        <v>119</v>
      </c>
      <c r="C43" s="10" t="s">
        <v>119</v>
      </c>
      <c r="D43" s="10" t="s">
        <v>150</v>
      </c>
      <c r="E43" s="10">
        <v>2015</v>
      </c>
      <c r="F43" s="11" t="s">
        <v>151</v>
      </c>
      <c r="G43" s="45">
        <v>1200</v>
      </c>
      <c r="H43" s="11" t="s">
        <v>26</v>
      </c>
      <c r="I43" s="44"/>
      <c r="J43" s="57" t="s">
        <v>18</v>
      </c>
    </row>
    <row r="44" s="1" customFormat="1" spans="1:10">
      <c r="A44" s="47" t="s">
        <v>152</v>
      </c>
      <c r="B44" s="10" t="s">
        <v>119</v>
      </c>
      <c r="C44" s="10" t="s">
        <v>119</v>
      </c>
      <c r="D44" s="10" t="s">
        <v>153</v>
      </c>
      <c r="E44" s="10">
        <v>2010</v>
      </c>
      <c r="F44" s="11" t="s">
        <v>154</v>
      </c>
      <c r="G44" s="45">
        <v>2400</v>
      </c>
      <c r="H44" s="11" t="s">
        <v>26</v>
      </c>
      <c r="I44" s="44" t="s">
        <v>31</v>
      </c>
      <c r="J44" s="57" t="s">
        <v>18</v>
      </c>
    </row>
    <row r="45" s="1" customFormat="1" spans="1:10">
      <c r="A45" s="47" t="s">
        <v>155</v>
      </c>
      <c r="B45" s="10" t="s">
        <v>119</v>
      </c>
      <c r="C45" s="10" t="s">
        <v>140</v>
      </c>
      <c r="D45" s="10" t="s">
        <v>156</v>
      </c>
      <c r="E45" s="10">
        <v>2005</v>
      </c>
      <c r="F45" s="11" t="s">
        <v>157</v>
      </c>
      <c r="G45" s="45">
        <v>1200</v>
      </c>
      <c r="H45" s="11" t="s">
        <v>53</v>
      </c>
      <c r="I45" s="44"/>
      <c r="J45" s="57" t="s">
        <v>18</v>
      </c>
    </row>
    <row r="46" s="1" customFormat="1" spans="1:10">
      <c r="A46" s="47" t="s">
        <v>158</v>
      </c>
      <c r="B46" s="10" t="s">
        <v>119</v>
      </c>
      <c r="C46" s="10" t="s">
        <v>119</v>
      </c>
      <c r="D46" s="10" t="s">
        <v>159</v>
      </c>
      <c r="E46" s="10">
        <v>2010</v>
      </c>
      <c r="F46" s="11" t="s">
        <v>160</v>
      </c>
      <c r="G46" s="45">
        <v>1200</v>
      </c>
      <c r="H46" s="11" t="s">
        <v>26</v>
      </c>
      <c r="I46" s="44"/>
      <c r="J46" s="57" t="s">
        <v>18</v>
      </c>
    </row>
    <row r="47" s="1" customFormat="1" spans="1:10">
      <c r="A47" s="47" t="s">
        <v>161</v>
      </c>
      <c r="B47" s="10" t="s">
        <v>119</v>
      </c>
      <c r="C47" s="10" t="s">
        <v>119</v>
      </c>
      <c r="D47" s="10" t="s">
        <v>162</v>
      </c>
      <c r="E47" s="10">
        <v>2016</v>
      </c>
      <c r="F47" s="11" t="s">
        <v>163</v>
      </c>
      <c r="G47" s="45">
        <v>2400</v>
      </c>
      <c r="H47" s="11" t="s">
        <v>26</v>
      </c>
      <c r="I47" s="44" t="s">
        <v>31</v>
      </c>
      <c r="J47" s="57" t="s">
        <v>18</v>
      </c>
    </row>
    <row r="48" s="1" customFormat="1" spans="1:10">
      <c r="A48" s="47" t="s">
        <v>164</v>
      </c>
      <c r="B48" s="10" t="s">
        <v>119</v>
      </c>
      <c r="C48" s="10" t="s">
        <v>119</v>
      </c>
      <c r="D48" s="10" t="s">
        <v>165</v>
      </c>
      <c r="E48" s="10">
        <v>2009</v>
      </c>
      <c r="F48" s="11" t="s">
        <v>166</v>
      </c>
      <c r="G48" s="45">
        <v>1200</v>
      </c>
      <c r="H48" s="11" t="s">
        <v>26</v>
      </c>
      <c r="I48" s="44"/>
      <c r="J48" s="57" t="s">
        <v>18</v>
      </c>
    </row>
    <row r="49" s="1" customFormat="1" spans="1:10">
      <c r="A49" s="47" t="s">
        <v>167</v>
      </c>
      <c r="B49" s="10" t="s">
        <v>119</v>
      </c>
      <c r="C49" s="10" t="s">
        <v>140</v>
      </c>
      <c r="D49" s="10" t="s">
        <v>168</v>
      </c>
      <c r="E49" s="10">
        <v>2009</v>
      </c>
      <c r="F49" s="11" t="s">
        <v>169</v>
      </c>
      <c r="G49" s="45">
        <v>1200</v>
      </c>
      <c r="H49" s="11" t="s">
        <v>53</v>
      </c>
      <c r="I49" s="44"/>
      <c r="J49" s="57" t="s">
        <v>18</v>
      </c>
    </row>
    <row r="50" s="1" customFormat="1" spans="1:10">
      <c r="A50" s="47" t="s">
        <v>170</v>
      </c>
      <c r="B50" s="10" t="s">
        <v>119</v>
      </c>
      <c r="C50" s="10" t="s">
        <v>119</v>
      </c>
      <c r="D50" s="10" t="s">
        <v>171</v>
      </c>
      <c r="E50" s="10">
        <v>2013</v>
      </c>
      <c r="F50" s="11" t="s">
        <v>172</v>
      </c>
      <c r="G50" s="45">
        <v>1200</v>
      </c>
      <c r="H50" s="11" t="s">
        <v>26</v>
      </c>
      <c r="I50" s="44"/>
      <c r="J50" s="57" t="s">
        <v>18</v>
      </c>
    </row>
    <row r="51" s="1" customFormat="1" spans="1:10">
      <c r="A51" s="47" t="s">
        <v>173</v>
      </c>
      <c r="B51" s="10" t="s">
        <v>119</v>
      </c>
      <c r="C51" s="10" t="s">
        <v>140</v>
      </c>
      <c r="D51" s="10" t="s">
        <v>174</v>
      </c>
      <c r="E51" s="10">
        <v>2009</v>
      </c>
      <c r="F51" s="11" t="s">
        <v>175</v>
      </c>
      <c r="G51" s="45">
        <v>1200</v>
      </c>
      <c r="H51" s="11" t="s">
        <v>53</v>
      </c>
      <c r="I51" s="44"/>
      <c r="J51" s="57" t="s">
        <v>18</v>
      </c>
    </row>
    <row r="52" s="1" customFormat="1" spans="1:10">
      <c r="A52" s="47" t="s">
        <v>176</v>
      </c>
      <c r="B52" s="10" t="s">
        <v>119</v>
      </c>
      <c r="C52" s="10" t="s">
        <v>140</v>
      </c>
      <c r="D52" s="10" t="s">
        <v>177</v>
      </c>
      <c r="E52" s="10">
        <v>2005</v>
      </c>
      <c r="F52" s="11" t="s">
        <v>178</v>
      </c>
      <c r="G52" s="45">
        <v>1200</v>
      </c>
      <c r="H52" s="11" t="s">
        <v>17</v>
      </c>
      <c r="I52" s="44"/>
      <c r="J52" s="57" t="s">
        <v>18</v>
      </c>
    </row>
    <row r="53" s="1" customFormat="1" spans="1:10">
      <c r="A53" s="47" t="s">
        <v>179</v>
      </c>
      <c r="B53" s="10" t="s">
        <v>119</v>
      </c>
      <c r="C53" s="10" t="s">
        <v>119</v>
      </c>
      <c r="D53" s="46" t="s">
        <v>180</v>
      </c>
      <c r="E53" s="10">
        <v>2018</v>
      </c>
      <c r="F53" s="11" t="s">
        <v>181</v>
      </c>
      <c r="G53" s="45">
        <v>2400</v>
      </c>
      <c r="H53" s="11" t="s">
        <v>26</v>
      </c>
      <c r="I53" s="44" t="s">
        <v>31</v>
      </c>
      <c r="J53" s="57" t="s">
        <v>18</v>
      </c>
    </row>
    <row r="54" s="1" customFormat="1" spans="1:10">
      <c r="A54" s="47" t="s">
        <v>182</v>
      </c>
      <c r="B54" s="10" t="s">
        <v>119</v>
      </c>
      <c r="C54" s="10" t="s">
        <v>119</v>
      </c>
      <c r="D54" s="46" t="s">
        <v>183</v>
      </c>
      <c r="E54" s="10">
        <v>2018</v>
      </c>
      <c r="F54" s="11" t="s">
        <v>184</v>
      </c>
      <c r="G54" s="45">
        <v>2400</v>
      </c>
      <c r="H54" s="11" t="s">
        <v>26</v>
      </c>
      <c r="I54" s="44" t="s">
        <v>31</v>
      </c>
      <c r="J54" s="57" t="s">
        <v>18</v>
      </c>
    </row>
    <row r="55" s="1" customFormat="1" spans="1:10">
      <c r="A55" s="47" t="s">
        <v>185</v>
      </c>
      <c r="B55" s="10" t="s">
        <v>119</v>
      </c>
      <c r="C55" s="10" t="s">
        <v>120</v>
      </c>
      <c r="D55" s="10" t="s">
        <v>186</v>
      </c>
      <c r="E55" s="10">
        <v>2019</v>
      </c>
      <c r="F55" s="11" t="s">
        <v>187</v>
      </c>
      <c r="G55" s="45">
        <v>1200</v>
      </c>
      <c r="H55" s="11" t="s">
        <v>17</v>
      </c>
      <c r="I55" s="44"/>
      <c r="J55" s="57" t="s">
        <v>18</v>
      </c>
    </row>
    <row r="56" s="1" customFormat="1" spans="1:10">
      <c r="A56" s="47" t="s">
        <v>188</v>
      </c>
      <c r="B56" s="10" t="s">
        <v>119</v>
      </c>
      <c r="C56" s="10" t="s">
        <v>140</v>
      </c>
      <c r="D56" s="10" t="s">
        <v>189</v>
      </c>
      <c r="E56" s="10">
        <v>2016</v>
      </c>
      <c r="F56" s="11" t="s">
        <v>190</v>
      </c>
      <c r="G56" s="45">
        <v>1200</v>
      </c>
      <c r="H56" s="11" t="s">
        <v>26</v>
      </c>
      <c r="I56" s="44"/>
      <c r="J56" s="57" t="s">
        <v>18</v>
      </c>
    </row>
    <row r="57" s="1" customFormat="1" spans="1:10">
      <c r="A57" s="47" t="s">
        <v>191</v>
      </c>
      <c r="B57" s="10" t="s">
        <v>119</v>
      </c>
      <c r="C57" s="10" t="s">
        <v>133</v>
      </c>
      <c r="D57" s="10" t="s">
        <v>192</v>
      </c>
      <c r="E57" s="46" t="s">
        <v>193</v>
      </c>
      <c r="F57" s="11" t="s">
        <v>194</v>
      </c>
      <c r="G57" s="45">
        <v>1200</v>
      </c>
      <c r="H57" s="11" t="s">
        <v>53</v>
      </c>
      <c r="I57" s="44"/>
      <c r="J57" s="57" t="s">
        <v>18</v>
      </c>
    </row>
    <row r="58" s="1" customFormat="1" spans="1:10">
      <c r="A58" s="47" t="s">
        <v>195</v>
      </c>
      <c r="B58" s="10" t="s">
        <v>119</v>
      </c>
      <c r="C58" s="10" t="s">
        <v>140</v>
      </c>
      <c r="D58" s="10" t="s">
        <v>196</v>
      </c>
      <c r="E58" s="46" t="s">
        <v>193</v>
      </c>
      <c r="F58" s="11" t="s">
        <v>197</v>
      </c>
      <c r="G58" s="45">
        <v>1200</v>
      </c>
      <c r="H58" s="11" t="s">
        <v>53</v>
      </c>
      <c r="I58" s="44"/>
      <c r="J58" s="45" t="s">
        <v>18</v>
      </c>
    </row>
    <row r="59" s="1" customFormat="1" spans="1:10">
      <c r="A59" s="47" t="s">
        <v>198</v>
      </c>
      <c r="B59" s="10" t="s">
        <v>119</v>
      </c>
      <c r="C59" s="10" t="s">
        <v>140</v>
      </c>
      <c r="D59" s="10" t="s">
        <v>199</v>
      </c>
      <c r="E59" s="46" t="s">
        <v>193</v>
      </c>
      <c r="F59" s="11" t="s">
        <v>200</v>
      </c>
      <c r="G59" s="45">
        <v>1200</v>
      </c>
      <c r="H59" s="11" t="s">
        <v>53</v>
      </c>
      <c r="I59" s="44"/>
      <c r="J59" s="45" t="s">
        <v>18</v>
      </c>
    </row>
    <row r="60" s="1" customFormat="1" spans="1:10">
      <c r="A60" s="47" t="s">
        <v>201</v>
      </c>
      <c r="B60" s="10" t="s">
        <v>119</v>
      </c>
      <c r="C60" s="10" t="s">
        <v>202</v>
      </c>
      <c r="D60" s="10" t="s">
        <v>203</v>
      </c>
      <c r="E60" s="46" t="s">
        <v>193</v>
      </c>
      <c r="F60" s="11" t="s">
        <v>204</v>
      </c>
      <c r="G60" s="45">
        <v>1200</v>
      </c>
      <c r="H60" s="11" t="s">
        <v>17</v>
      </c>
      <c r="I60" s="44"/>
      <c r="J60" s="45" t="s">
        <v>18</v>
      </c>
    </row>
    <row r="61" s="1" customFormat="1" spans="1:10">
      <c r="A61" s="47" t="s">
        <v>205</v>
      </c>
      <c r="B61" s="11" t="s">
        <v>119</v>
      </c>
      <c r="C61" s="16" t="s">
        <v>133</v>
      </c>
      <c r="D61" s="16" t="s">
        <v>206</v>
      </c>
      <c r="E61" s="11">
        <v>2022</v>
      </c>
      <c r="F61" s="11" t="s">
        <v>207</v>
      </c>
      <c r="G61" s="45">
        <v>1200</v>
      </c>
      <c r="H61" s="11" t="s">
        <v>53</v>
      </c>
      <c r="I61" s="44"/>
      <c r="J61" s="11" t="s">
        <v>18</v>
      </c>
    </row>
    <row r="62" s="1" customFormat="1" spans="1:10">
      <c r="A62" s="47" t="s">
        <v>208</v>
      </c>
      <c r="B62" s="8" t="s">
        <v>119</v>
      </c>
      <c r="C62" s="8" t="s">
        <v>119</v>
      </c>
      <c r="D62" s="8" t="s">
        <v>209</v>
      </c>
      <c r="E62" s="11">
        <v>2022</v>
      </c>
      <c r="F62" s="11" t="s">
        <v>210</v>
      </c>
      <c r="G62" s="45">
        <v>1200</v>
      </c>
      <c r="H62" s="11" t="s">
        <v>26</v>
      </c>
      <c r="I62" s="44"/>
      <c r="J62" s="11" t="s">
        <v>18</v>
      </c>
    </row>
    <row r="63" s="1" customFormat="1" spans="1:10">
      <c r="A63" s="47" t="s">
        <v>211</v>
      </c>
      <c r="B63" s="8" t="s">
        <v>119</v>
      </c>
      <c r="C63" s="8" t="s">
        <v>119</v>
      </c>
      <c r="D63" s="8" t="s">
        <v>212</v>
      </c>
      <c r="E63" s="11">
        <v>2022</v>
      </c>
      <c r="F63" s="11" t="s">
        <v>213</v>
      </c>
      <c r="G63" s="45">
        <v>1200</v>
      </c>
      <c r="H63" s="11" t="s">
        <v>26</v>
      </c>
      <c r="I63" s="44"/>
      <c r="J63" s="11" t="s">
        <v>18</v>
      </c>
    </row>
    <row r="64" s="1" customFormat="1" spans="1:10">
      <c r="A64" s="47" t="s">
        <v>214</v>
      </c>
      <c r="B64" s="8" t="s">
        <v>119</v>
      </c>
      <c r="C64" s="8" t="s">
        <v>119</v>
      </c>
      <c r="D64" s="8" t="s">
        <v>215</v>
      </c>
      <c r="E64" s="11">
        <v>2022</v>
      </c>
      <c r="F64" s="11" t="s">
        <v>216</v>
      </c>
      <c r="G64" s="45">
        <v>1200</v>
      </c>
      <c r="H64" s="11" t="s">
        <v>26</v>
      </c>
      <c r="I64" s="44"/>
      <c r="J64" s="11" t="s">
        <v>18</v>
      </c>
    </row>
    <row r="65" s="1" customFormat="1" spans="1:10">
      <c r="A65" s="47" t="s">
        <v>217</v>
      </c>
      <c r="B65" s="8" t="s">
        <v>119</v>
      </c>
      <c r="C65" s="8" t="s">
        <v>119</v>
      </c>
      <c r="D65" s="8" t="s">
        <v>218</v>
      </c>
      <c r="E65" s="11">
        <v>2022</v>
      </c>
      <c r="F65" s="11" t="s">
        <v>219</v>
      </c>
      <c r="G65" s="45">
        <v>1200</v>
      </c>
      <c r="H65" s="11" t="s">
        <v>26</v>
      </c>
      <c r="I65" s="44"/>
      <c r="J65" s="11" t="s">
        <v>18</v>
      </c>
    </row>
    <row r="66" s="1" customFormat="1" spans="1:10">
      <c r="A66" s="47" t="s">
        <v>220</v>
      </c>
      <c r="B66" s="8" t="s">
        <v>119</v>
      </c>
      <c r="C66" s="8" t="s">
        <v>133</v>
      </c>
      <c r="D66" s="8" t="s">
        <v>221</v>
      </c>
      <c r="E66" s="11">
        <v>2022</v>
      </c>
      <c r="F66" s="11" t="s">
        <v>222</v>
      </c>
      <c r="G66" s="54">
        <v>2400</v>
      </c>
      <c r="H66" s="19" t="s">
        <v>26</v>
      </c>
      <c r="I66" s="44" t="s">
        <v>31</v>
      </c>
      <c r="J66" s="11" t="s">
        <v>18</v>
      </c>
    </row>
    <row r="67" s="32" customFormat="1" spans="1:10">
      <c r="A67" s="47" t="s">
        <v>223</v>
      </c>
      <c r="B67" s="19" t="s">
        <v>119</v>
      </c>
      <c r="C67" s="19" t="s">
        <v>140</v>
      </c>
      <c r="D67" s="19" t="s">
        <v>224</v>
      </c>
      <c r="E67" s="16">
        <v>2023</v>
      </c>
      <c r="F67" s="11" t="s">
        <v>225</v>
      </c>
      <c r="G67" s="45">
        <v>1200</v>
      </c>
      <c r="H67" s="19" t="s">
        <v>26</v>
      </c>
      <c r="I67" s="44"/>
      <c r="J67" s="11" t="s">
        <v>18</v>
      </c>
    </row>
    <row r="68" s="32" customFormat="1" spans="1:10">
      <c r="A68" s="47" t="s">
        <v>226</v>
      </c>
      <c r="B68" s="19" t="s">
        <v>119</v>
      </c>
      <c r="C68" s="19" t="s">
        <v>120</v>
      </c>
      <c r="D68" s="19" t="s">
        <v>227</v>
      </c>
      <c r="E68" s="16">
        <v>2023</v>
      </c>
      <c r="F68" s="11" t="s">
        <v>228</v>
      </c>
      <c r="G68" s="45">
        <v>1200</v>
      </c>
      <c r="H68" s="19" t="s">
        <v>26</v>
      </c>
      <c r="I68" s="44"/>
      <c r="J68" s="11" t="s">
        <v>18</v>
      </c>
    </row>
    <row r="69" s="32" customFormat="1" spans="1:10">
      <c r="A69" s="47" t="s">
        <v>229</v>
      </c>
      <c r="B69" s="19" t="s">
        <v>119</v>
      </c>
      <c r="C69" s="19" t="s">
        <v>119</v>
      </c>
      <c r="D69" s="19" t="s">
        <v>230</v>
      </c>
      <c r="E69" s="16">
        <v>2023</v>
      </c>
      <c r="F69" s="11" t="s">
        <v>231</v>
      </c>
      <c r="G69" s="45">
        <v>1200</v>
      </c>
      <c r="H69" s="19" t="s">
        <v>26</v>
      </c>
      <c r="I69" s="44"/>
      <c r="J69" s="11" t="s">
        <v>18</v>
      </c>
    </row>
    <row r="70" s="32" customFormat="1" spans="1:10">
      <c r="A70" s="47" t="s">
        <v>232</v>
      </c>
      <c r="B70" s="19" t="s">
        <v>119</v>
      </c>
      <c r="C70" s="19" t="s">
        <v>133</v>
      </c>
      <c r="D70" s="19" t="s">
        <v>233</v>
      </c>
      <c r="E70" s="16">
        <v>2023</v>
      </c>
      <c r="F70" s="11" t="s">
        <v>234</v>
      </c>
      <c r="G70" s="45">
        <v>1200</v>
      </c>
      <c r="H70" s="19" t="s">
        <v>26</v>
      </c>
      <c r="I70" s="44"/>
      <c r="J70" s="11" t="s">
        <v>18</v>
      </c>
    </row>
    <row r="71" s="32" customFormat="1" spans="1:10">
      <c r="A71" s="47" t="s">
        <v>235</v>
      </c>
      <c r="B71" s="19" t="s">
        <v>119</v>
      </c>
      <c r="C71" s="19" t="s">
        <v>120</v>
      </c>
      <c r="D71" s="19" t="s">
        <v>236</v>
      </c>
      <c r="E71" s="16">
        <v>2023</v>
      </c>
      <c r="F71" s="11" t="s">
        <v>237</v>
      </c>
      <c r="G71" s="45">
        <v>1200</v>
      </c>
      <c r="H71" s="19" t="s">
        <v>26</v>
      </c>
      <c r="I71" s="44"/>
      <c r="J71" s="11" t="s">
        <v>18</v>
      </c>
    </row>
    <row r="72" s="32" customFormat="1" spans="1:10">
      <c r="A72" s="47" t="s">
        <v>238</v>
      </c>
      <c r="B72" s="19" t="s">
        <v>119</v>
      </c>
      <c r="C72" s="19" t="s">
        <v>119</v>
      </c>
      <c r="D72" s="19" t="s">
        <v>239</v>
      </c>
      <c r="E72" s="16">
        <v>2023</v>
      </c>
      <c r="F72" s="11" t="s">
        <v>240</v>
      </c>
      <c r="G72" s="45">
        <v>1200</v>
      </c>
      <c r="H72" s="19" t="s">
        <v>53</v>
      </c>
      <c r="I72" s="44"/>
      <c r="J72" s="11" t="s">
        <v>18</v>
      </c>
    </row>
    <row r="73" s="32" customFormat="1" spans="1:10">
      <c r="A73" s="47" t="s">
        <v>241</v>
      </c>
      <c r="B73" s="19" t="s">
        <v>119</v>
      </c>
      <c r="C73" s="19" t="s">
        <v>120</v>
      </c>
      <c r="D73" s="27" t="s">
        <v>242</v>
      </c>
      <c r="E73" s="16">
        <v>2023</v>
      </c>
      <c r="F73" s="11" t="s">
        <v>243</v>
      </c>
      <c r="G73" s="45">
        <v>1200</v>
      </c>
      <c r="H73" s="16" t="s">
        <v>26</v>
      </c>
      <c r="I73" s="44"/>
      <c r="J73" s="11" t="s">
        <v>18</v>
      </c>
    </row>
    <row r="74" s="84" customFormat="1" spans="1:152">
      <c r="A74" s="47" t="s">
        <v>244</v>
      </c>
      <c r="B74" s="16" t="s">
        <v>119</v>
      </c>
      <c r="C74" s="16" t="s">
        <v>133</v>
      </c>
      <c r="D74" s="16" t="s">
        <v>245</v>
      </c>
      <c r="E74" s="16">
        <v>2023</v>
      </c>
      <c r="F74" s="11" t="s">
        <v>246</v>
      </c>
      <c r="G74" s="45">
        <v>1200</v>
      </c>
      <c r="H74" s="16" t="s">
        <v>53</v>
      </c>
      <c r="I74" s="44"/>
      <c r="J74" s="11" t="s">
        <v>18</v>
      </c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</row>
    <row r="75" s="32" customFormat="1" spans="1:10">
      <c r="A75" s="47" t="s">
        <v>247</v>
      </c>
      <c r="B75" s="41" t="s">
        <v>119</v>
      </c>
      <c r="C75" s="41" t="s">
        <v>133</v>
      </c>
      <c r="D75" s="41" t="s">
        <v>248</v>
      </c>
      <c r="E75" s="16">
        <v>2023</v>
      </c>
      <c r="F75" s="11" t="s">
        <v>249</v>
      </c>
      <c r="G75" s="45">
        <v>1200</v>
      </c>
      <c r="H75" s="88" t="s">
        <v>17</v>
      </c>
      <c r="I75" s="44"/>
      <c r="J75" s="11" t="s">
        <v>18</v>
      </c>
    </row>
    <row r="76" s="84" customFormat="1" spans="1:10">
      <c r="A76" s="47" t="s">
        <v>250</v>
      </c>
      <c r="B76" s="16" t="s">
        <v>119</v>
      </c>
      <c r="C76" s="16" t="s">
        <v>140</v>
      </c>
      <c r="D76" s="16" t="s">
        <v>251</v>
      </c>
      <c r="E76" s="16">
        <v>2023</v>
      </c>
      <c r="F76" s="11" t="s">
        <v>252</v>
      </c>
      <c r="G76" s="45">
        <v>1200</v>
      </c>
      <c r="H76" s="16" t="s">
        <v>53</v>
      </c>
      <c r="I76" s="44"/>
      <c r="J76" s="11" t="s">
        <v>18</v>
      </c>
    </row>
    <row r="77" s="4" customFormat="1" spans="1:196">
      <c r="A77" s="47" t="s">
        <v>253</v>
      </c>
      <c r="B77" s="10" t="s">
        <v>119</v>
      </c>
      <c r="C77" s="10" t="s">
        <v>140</v>
      </c>
      <c r="D77" s="10" t="s">
        <v>254</v>
      </c>
      <c r="E77" s="46" t="s">
        <v>193</v>
      </c>
      <c r="F77" s="11" t="s">
        <v>255</v>
      </c>
      <c r="G77" s="45">
        <v>1200</v>
      </c>
      <c r="H77" s="89" t="s">
        <v>17</v>
      </c>
      <c r="I77" s="10"/>
      <c r="J77" s="11" t="s">
        <v>18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</row>
    <row r="78" s="4" customFormat="1" spans="1:196">
      <c r="A78" s="47" t="s">
        <v>256</v>
      </c>
      <c r="B78" s="10" t="s">
        <v>119</v>
      </c>
      <c r="C78" s="10" t="s">
        <v>133</v>
      </c>
      <c r="D78" s="10" t="s">
        <v>257</v>
      </c>
      <c r="E78" s="46" t="s">
        <v>57</v>
      </c>
      <c r="F78" s="11" t="s">
        <v>258</v>
      </c>
      <c r="G78" s="45">
        <v>1200</v>
      </c>
      <c r="H78" s="89" t="s">
        <v>17</v>
      </c>
      <c r="I78" s="94"/>
      <c r="J78" s="11" t="s">
        <v>18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</row>
    <row r="79" s="4" customFormat="1" spans="1:196">
      <c r="A79" s="47" t="s">
        <v>259</v>
      </c>
      <c r="B79" s="11" t="s">
        <v>119</v>
      </c>
      <c r="C79" s="11" t="s">
        <v>120</v>
      </c>
      <c r="D79" s="11" t="s">
        <v>260</v>
      </c>
      <c r="E79" s="11">
        <v>2022</v>
      </c>
      <c r="F79" s="11" t="s">
        <v>261</v>
      </c>
      <c r="G79" s="45">
        <v>1200</v>
      </c>
      <c r="H79" s="89" t="s">
        <v>17</v>
      </c>
      <c r="I79" s="11"/>
      <c r="J79" s="11" t="s">
        <v>18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</row>
    <row r="80" s="4" customFormat="1" spans="1:196">
      <c r="A80" s="47" t="s">
        <v>262</v>
      </c>
      <c r="B80" s="8" t="s">
        <v>119</v>
      </c>
      <c r="C80" s="8" t="s">
        <v>119</v>
      </c>
      <c r="D80" s="8" t="s">
        <v>263</v>
      </c>
      <c r="E80" s="8">
        <v>2024</v>
      </c>
      <c r="F80" s="11" t="s">
        <v>264</v>
      </c>
      <c r="G80" s="45">
        <v>1200</v>
      </c>
      <c r="H80" s="10" t="s">
        <v>26</v>
      </c>
      <c r="I80" s="11"/>
      <c r="J80" s="11" t="s">
        <v>18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</row>
    <row r="81" s="4" customFormat="1" spans="1:196">
      <c r="A81" s="47" t="s">
        <v>265</v>
      </c>
      <c r="B81" s="8" t="s">
        <v>119</v>
      </c>
      <c r="C81" s="8" t="s">
        <v>119</v>
      </c>
      <c r="D81" s="8" t="s">
        <v>266</v>
      </c>
      <c r="E81" s="8">
        <v>2024</v>
      </c>
      <c r="F81" s="11" t="s">
        <v>267</v>
      </c>
      <c r="G81" s="45">
        <v>1200</v>
      </c>
      <c r="H81" s="10" t="s">
        <v>26</v>
      </c>
      <c r="I81" s="11"/>
      <c r="J81" s="11" t="s">
        <v>18</v>
      </c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</row>
    <row r="82" s="4" customFormat="1" spans="1:196">
      <c r="A82" s="47" t="s">
        <v>268</v>
      </c>
      <c r="B82" s="8" t="s">
        <v>119</v>
      </c>
      <c r="C82" s="8" t="s">
        <v>120</v>
      </c>
      <c r="D82" s="8" t="s">
        <v>269</v>
      </c>
      <c r="E82" s="8">
        <v>2024</v>
      </c>
      <c r="F82" s="11" t="s">
        <v>270</v>
      </c>
      <c r="G82" s="45">
        <v>1200</v>
      </c>
      <c r="H82" s="10" t="s">
        <v>26</v>
      </c>
      <c r="I82" s="11"/>
      <c r="J82" s="11" t="s">
        <v>18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</row>
    <row r="83" s="4" customFormat="1" spans="1:196">
      <c r="A83" s="47" t="s">
        <v>271</v>
      </c>
      <c r="B83" s="8" t="s">
        <v>119</v>
      </c>
      <c r="C83" s="8" t="s">
        <v>133</v>
      </c>
      <c r="D83" s="8" t="s">
        <v>272</v>
      </c>
      <c r="E83" s="8">
        <v>2024</v>
      </c>
      <c r="F83" s="11" t="s">
        <v>273</v>
      </c>
      <c r="G83" s="45">
        <v>1200</v>
      </c>
      <c r="H83" s="10" t="s">
        <v>26</v>
      </c>
      <c r="I83" s="11"/>
      <c r="J83" s="11" t="s">
        <v>18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</row>
    <row r="84" s="4" customFormat="1" spans="1:196">
      <c r="A84" s="47" t="s">
        <v>274</v>
      </c>
      <c r="B84" s="8" t="s">
        <v>119</v>
      </c>
      <c r="C84" s="8" t="s">
        <v>133</v>
      </c>
      <c r="D84" s="8" t="s">
        <v>275</v>
      </c>
      <c r="E84" s="8">
        <v>2024</v>
      </c>
      <c r="F84" s="11" t="s">
        <v>276</v>
      </c>
      <c r="G84" s="45">
        <v>1200</v>
      </c>
      <c r="H84" s="10" t="s">
        <v>26</v>
      </c>
      <c r="I84" s="11"/>
      <c r="J84" s="11" t="s">
        <v>18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</row>
    <row r="85" s="4" customFormat="1" spans="1:196">
      <c r="A85" s="47" t="s">
        <v>277</v>
      </c>
      <c r="B85" s="8" t="s">
        <v>119</v>
      </c>
      <c r="C85" s="8" t="s">
        <v>119</v>
      </c>
      <c r="D85" s="8" t="s">
        <v>278</v>
      </c>
      <c r="E85" s="8">
        <v>2024</v>
      </c>
      <c r="F85" s="11" t="s">
        <v>279</v>
      </c>
      <c r="G85" s="45">
        <v>2400</v>
      </c>
      <c r="H85" s="10" t="s">
        <v>26</v>
      </c>
      <c r="I85" s="10" t="s">
        <v>31</v>
      </c>
      <c r="J85" s="11" t="s">
        <v>18</v>
      </c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</row>
    <row r="86" s="4" customFormat="1" spans="1:196">
      <c r="A86" s="47" t="s">
        <v>280</v>
      </c>
      <c r="B86" s="8" t="s">
        <v>119</v>
      </c>
      <c r="C86" s="8" t="s">
        <v>140</v>
      </c>
      <c r="D86" s="8" t="s">
        <v>281</v>
      </c>
      <c r="E86" s="8">
        <v>2024</v>
      </c>
      <c r="F86" s="11" t="s">
        <v>282</v>
      </c>
      <c r="G86" s="45">
        <v>1200</v>
      </c>
      <c r="H86" s="10" t="s">
        <v>26</v>
      </c>
      <c r="I86" s="11"/>
      <c r="J86" s="11" t="s">
        <v>18</v>
      </c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</row>
    <row r="87" s="4" customFormat="1" spans="1:189">
      <c r="A87" s="47" t="s">
        <v>283</v>
      </c>
      <c r="B87" s="8" t="s">
        <v>119</v>
      </c>
      <c r="C87" s="8" t="s">
        <v>120</v>
      </c>
      <c r="D87" s="8" t="s">
        <v>284</v>
      </c>
      <c r="E87" s="8">
        <v>2024</v>
      </c>
      <c r="F87" s="11" t="s">
        <v>285</v>
      </c>
      <c r="G87" s="45">
        <v>1200</v>
      </c>
      <c r="H87" s="10" t="s">
        <v>26</v>
      </c>
      <c r="I87" s="11"/>
      <c r="J87" s="11" t="s">
        <v>18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</row>
    <row r="88" s="4" customFormat="1" spans="1:189">
      <c r="A88" s="47" t="s">
        <v>286</v>
      </c>
      <c r="B88" s="11" t="s">
        <v>119</v>
      </c>
      <c r="C88" s="16" t="s">
        <v>287</v>
      </c>
      <c r="D88" s="16" t="s">
        <v>288</v>
      </c>
      <c r="E88" s="8">
        <v>2024</v>
      </c>
      <c r="F88" s="11" t="s">
        <v>289</v>
      </c>
      <c r="G88" s="45">
        <v>1200</v>
      </c>
      <c r="H88" s="11" t="s">
        <v>53</v>
      </c>
      <c r="I88" s="11"/>
      <c r="J88" s="11" t="s">
        <v>18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</row>
    <row r="89" s="4" customFormat="1" spans="1:189">
      <c r="A89" s="47" t="s">
        <v>290</v>
      </c>
      <c r="B89" s="11" t="s">
        <v>119</v>
      </c>
      <c r="C89" s="16" t="s">
        <v>120</v>
      </c>
      <c r="D89" s="14" t="s">
        <v>291</v>
      </c>
      <c r="E89" s="8">
        <v>2024</v>
      </c>
      <c r="F89" s="11" t="s">
        <v>292</v>
      </c>
      <c r="G89" s="45">
        <v>1200</v>
      </c>
      <c r="H89" s="89" t="s">
        <v>17</v>
      </c>
      <c r="I89" s="11"/>
      <c r="J89" s="10" t="s">
        <v>18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</row>
    <row r="90" s="4" customFormat="1" spans="1:189">
      <c r="A90" s="47" t="s">
        <v>293</v>
      </c>
      <c r="B90" s="14" t="s">
        <v>119</v>
      </c>
      <c r="C90" s="14" t="s">
        <v>119</v>
      </c>
      <c r="D90" s="14" t="s">
        <v>294</v>
      </c>
      <c r="E90" s="14">
        <v>2024</v>
      </c>
      <c r="F90" s="11" t="s">
        <v>295</v>
      </c>
      <c r="G90" s="45">
        <v>1200</v>
      </c>
      <c r="H90" s="14" t="s">
        <v>17</v>
      </c>
      <c r="I90" s="14"/>
      <c r="J90" s="10" t="s">
        <v>18</v>
      </c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</row>
    <row r="91" s="85" customFormat="1" spans="1:10">
      <c r="A91" s="47" t="s">
        <v>296</v>
      </c>
      <c r="B91" s="12" t="s">
        <v>119</v>
      </c>
      <c r="C91" s="90" t="s">
        <v>202</v>
      </c>
      <c r="D91" s="14" t="s">
        <v>297</v>
      </c>
      <c r="E91" s="90">
        <v>2025</v>
      </c>
      <c r="F91" s="11" t="s">
        <v>298</v>
      </c>
      <c r="G91" s="45">
        <v>1200</v>
      </c>
      <c r="H91" s="14" t="s">
        <v>26</v>
      </c>
      <c r="I91" s="90"/>
      <c r="J91" s="10" t="s">
        <v>18</v>
      </c>
    </row>
    <row r="92" s="85" customFormat="1" spans="1:10">
      <c r="A92" s="47" t="s">
        <v>299</v>
      </c>
      <c r="B92" s="12" t="s">
        <v>119</v>
      </c>
      <c r="C92" s="90" t="s">
        <v>202</v>
      </c>
      <c r="D92" s="52" t="s">
        <v>300</v>
      </c>
      <c r="E92" s="12" t="s">
        <v>112</v>
      </c>
      <c r="F92" s="11" t="s">
        <v>301</v>
      </c>
      <c r="G92" s="45">
        <v>1200</v>
      </c>
      <c r="H92" s="91" t="s">
        <v>17</v>
      </c>
      <c r="I92" s="90"/>
      <c r="J92" s="10" t="s">
        <v>18</v>
      </c>
    </row>
    <row r="93" s="33" customFormat="1" spans="1:10">
      <c r="A93" s="47" t="s">
        <v>302</v>
      </c>
      <c r="B93" s="12" t="s">
        <v>119</v>
      </c>
      <c r="C93" s="90" t="s">
        <v>119</v>
      </c>
      <c r="D93" s="90" t="s">
        <v>303</v>
      </c>
      <c r="E93" s="90">
        <v>2025</v>
      </c>
      <c r="F93" s="11" t="s">
        <v>304</v>
      </c>
      <c r="G93" s="45">
        <v>1200</v>
      </c>
      <c r="H93" s="12" t="s">
        <v>26</v>
      </c>
      <c r="I93" s="90"/>
      <c r="J93" s="10" t="s">
        <v>18</v>
      </c>
    </row>
    <row r="94" s="33" customFormat="1" spans="1:10">
      <c r="A94" s="47" t="s">
        <v>305</v>
      </c>
      <c r="B94" s="12" t="s">
        <v>119</v>
      </c>
      <c r="C94" s="90" t="s">
        <v>140</v>
      </c>
      <c r="D94" s="90" t="s">
        <v>306</v>
      </c>
      <c r="E94" s="90">
        <v>2025</v>
      </c>
      <c r="F94" s="11" t="s">
        <v>307</v>
      </c>
      <c r="G94" s="45">
        <v>1200</v>
      </c>
      <c r="H94" s="12" t="s">
        <v>17</v>
      </c>
      <c r="I94" s="90"/>
      <c r="J94" s="10" t="s">
        <v>18</v>
      </c>
    </row>
    <row r="95" s="33" customFormat="1" spans="1:10">
      <c r="A95" s="47" t="s">
        <v>308</v>
      </c>
      <c r="B95" s="12" t="s">
        <v>119</v>
      </c>
      <c r="C95" s="90" t="s">
        <v>140</v>
      </c>
      <c r="D95" s="14" t="s">
        <v>309</v>
      </c>
      <c r="E95" s="12" t="s">
        <v>112</v>
      </c>
      <c r="F95" s="11" t="s">
        <v>310</v>
      </c>
      <c r="G95" s="45">
        <v>1200</v>
      </c>
      <c r="H95" s="12" t="s">
        <v>53</v>
      </c>
      <c r="I95" s="14"/>
      <c r="J95" s="10" t="s">
        <v>18</v>
      </c>
    </row>
    <row r="96" s="33" customFormat="1" spans="1:10">
      <c r="A96" s="47" t="s">
        <v>311</v>
      </c>
      <c r="B96" s="12" t="s">
        <v>119</v>
      </c>
      <c r="C96" s="90" t="s">
        <v>140</v>
      </c>
      <c r="D96" s="14" t="s">
        <v>312</v>
      </c>
      <c r="E96" s="12" t="s">
        <v>112</v>
      </c>
      <c r="F96" s="11" t="s">
        <v>313</v>
      </c>
      <c r="G96" s="45">
        <v>1200</v>
      </c>
      <c r="H96" s="12" t="s">
        <v>53</v>
      </c>
      <c r="I96" s="14"/>
      <c r="J96" s="10" t="s">
        <v>18</v>
      </c>
    </row>
    <row r="97" s="33" customFormat="1" spans="1:10">
      <c r="A97" s="47" t="s">
        <v>314</v>
      </c>
      <c r="B97" s="12" t="s">
        <v>119</v>
      </c>
      <c r="C97" s="90" t="s">
        <v>140</v>
      </c>
      <c r="D97" s="14" t="s">
        <v>315</v>
      </c>
      <c r="E97" s="12" t="s">
        <v>112</v>
      </c>
      <c r="F97" s="11" t="s">
        <v>316</v>
      </c>
      <c r="G97" s="45">
        <v>1200</v>
      </c>
      <c r="H97" s="12" t="s">
        <v>26</v>
      </c>
      <c r="I97" s="14"/>
      <c r="J97" s="10" t="s">
        <v>18</v>
      </c>
    </row>
    <row r="98" s="33" customFormat="1" spans="1:10">
      <c r="A98" s="47" t="s">
        <v>317</v>
      </c>
      <c r="B98" s="12" t="s">
        <v>119</v>
      </c>
      <c r="C98" s="10" t="s">
        <v>133</v>
      </c>
      <c r="D98" s="10" t="s">
        <v>318</v>
      </c>
      <c r="E98" s="12" t="s">
        <v>112</v>
      </c>
      <c r="F98" s="11" t="s">
        <v>319</v>
      </c>
      <c r="G98" s="45">
        <v>1200</v>
      </c>
      <c r="H98" s="13" t="s">
        <v>17</v>
      </c>
      <c r="I98" s="10"/>
      <c r="J98" s="10" t="s">
        <v>18</v>
      </c>
    </row>
    <row r="99" s="33" customFormat="1" spans="1:10">
      <c r="A99" s="47" t="s">
        <v>320</v>
      </c>
      <c r="B99" s="12" t="s">
        <v>119</v>
      </c>
      <c r="C99" s="10" t="s">
        <v>133</v>
      </c>
      <c r="D99" s="11" t="s">
        <v>321</v>
      </c>
      <c r="E99" s="12" t="s">
        <v>112</v>
      </c>
      <c r="F99" s="11" t="s">
        <v>322</v>
      </c>
      <c r="G99" s="45">
        <v>1200</v>
      </c>
      <c r="H99" s="13" t="s">
        <v>26</v>
      </c>
      <c r="I99" s="10"/>
      <c r="J99" s="10" t="s">
        <v>18</v>
      </c>
    </row>
    <row r="100" s="33" customFormat="1" spans="1:10">
      <c r="A100" s="47" t="s">
        <v>323</v>
      </c>
      <c r="B100" s="12" t="s">
        <v>119</v>
      </c>
      <c r="C100" s="10" t="s">
        <v>133</v>
      </c>
      <c r="D100" s="11" t="s">
        <v>324</v>
      </c>
      <c r="E100" s="12" t="s">
        <v>112</v>
      </c>
      <c r="F100" s="11" t="s">
        <v>325</v>
      </c>
      <c r="G100" s="45">
        <v>1200</v>
      </c>
      <c r="H100" s="13" t="s">
        <v>17</v>
      </c>
      <c r="I100" s="10"/>
      <c r="J100" s="10" t="s">
        <v>18</v>
      </c>
    </row>
    <row r="101" s="33" customFormat="1" spans="1:10">
      <c r="A101" s="47" t="s">
        <v>326</v>
      </c>
      <c r="B101" s="12" t="s">
        <v>119</v>
      </c>
      <c r="C101" s="10" t="s">
        <v>120</v>
      </c>
      <c r="D101" s="10" t="s">
        <v>327</v>
      </c>
      <c r="E101" s="10">
        <v>2025</v>
      </c>
      <c r="F101" s="11" t="s">
        <v>328</v>
      </c>
      <c r="G101" s="45">
        <v>1200</v>
      </c>
      <c r="H101" s="12" t="s">
        <v>53</v>
      </c>
      <c r="I101" s="10"/>
      <c r="J101" s="10" t="s">
        <v>18</v>
      </c>
    </row>
    <row r="102" s="33" customFormat="1" spans="1:10">
      <c r="A102" s="47" t="s">
        <v>329</v>
      </c>
      <c r="B102" s="12" t="s">
        <v>119</v>
      </c>
      <c r="C102" s="10" t="s">
        <v>120</v>
      </c>
      <c r="D102" s="10" t="s">
        <v>330</v>
      </c>
      <c r="E102" s="10">
        <v>2025</v>
      </c>
      <c r="F102" s="11" t="s">
        <v>331</v>
      </c>
      <c r="G102" s="45">
        <v>1200</v>
      </c>
      <c r="H102" s="12" t="s">
        <v>53</v>
      </c>
      <c r="I102" s="10"/>
      <c r="J102" s="10" t="s">
        <v>18</v>
      </c>
    </row>
    <row r="103" s="1" customFormat="1" spans="1:10">
      <c r="A103" s="47" t="s">
        <v>332</v>
      </c>
      <c r="B103" s="10" t="s">
        <v>119</v>
      </c>
      <c r="C103" s="10" t="s">
        <v>119</v>
      </c>
      <c r="D103" s="10" t="s">
        <v>333</v>
      </c>
      <c r="E103" s="46" t="s">
        <v>57</v>
      </c>
      <c r="F103" s="11" t="s">
        <v>334</v>
      </c>
      <c r="G103" s="45">
        <v>1200</v>
      </c>
      <c r="H103" s="89" t="s">
        <v>17</v>
      </c>
      <c r="I103" s="94"/>
      <c r="J103" s="10" t="s">
        <v>18</v>
      </c>
    </row>
    <row r="104" s="83" customFormat="1" spans="1:10">
      <c r="A104" s="47" t="s">
        <v>335</v>
      </c>
      <c r="B104" s="57" t="s">
        <v>336</v>
      </c>
      <c r="C104" s="57" t="s">
        <v>337</v>
      </c>
      <c r="D104" s="57" t="s">
        <v>338</v>
      </c>
      <c r="E104" s="57">
        <v>2015</v>
      </c>
      <c r="F104" s="11" t="s">
        <v>339</v>
      </c>
      <c r="G104" s="54">
        <v>2400</v>
      </c>
      <c r="H104" s="11" t="s">
        <v>53</v>
      </c>
      <c r="I104" s="44" t="s">
        <v>31</v>
      </c>
      <c r="J104" s="57" t="s">
        <v>18</v>
      </c>
    </row>
    <row r="105" s="83" customFormat="1" spans="1:10">
      <c r="A105" s="47" t="s">
        <v>340</v>
      </c>
      <c r="B105" s="92" t="s">
        <v>336</v>
      </c>
      <c r="C105" s="92" t="s">
        <v>341</v>
      </c>
      <c r="D105" s="92" t="s">
        <v>342</v>
      </c>
      <c r="E105" s="92">
        <v>2015</v>
      </c>
      <c r="F105" s="11" t="s">
        <v>343</v>
      </c>
      <c r="G105" s="45">
        <v>1200</v>
      </c>
      <c r="H105" s="11" t="s">
        <v>26</v>
      </c>
      <c r="I105" s="44"/>
      <c r="J105" s="57" t="s">
        <v>18</v>
      </c>
    </row>
    <row r="106" s="83" customFormat="1" spans="1:10">
      <c r="A106" s="47" t="s">
        <v>344</v>
      </c>
      <c r="B106" s="10" t="s">
        <v>336</v>
      </c>
      <c r="C106" s="10" t="s">
        <v>345</v>
      </c>
      <c r="D106" s="10" t="s">
        <v>346</v>
      </c>
      <c r="E106" s="10">
        <v>2015</v>
      </c>
      <c r="F106" s="11" t="s">
        <v>347</v>
      </c>
      <c r="G106" s="45">
        <v>1200</v>
      </c>
      <c r="H106" s="11" t="s">
        <v>26</v>
      </c>
      <c r="I106" s="44"/>
      <c r="J106" s="57" t="s">
        <v>18</v>
      </c>
    </row>
    <row r="107" s="83" customFormat="1" spans="1:10">
      <c r="A107" s="47" t="s">
        <v>348</v>
      </c>
      <c r="B107" s="10" t="s">
        <v>336</v>
      </c>
      <c r="C107" s="10" t="s">
        <v>349</v>
      </c>
      <c r="D107" s="10" t="s">
        <v>350</v>
      </c>
      <c r="E107" s="10">
        <v>2016</v>
      </c>
      <c r="F107" s="11" t="s">
        <v>351</v>
      </c>
      <c r="G107" s="45">
        <v>1200</v>
      </c>
      <c r="H107" s="11" t="s">
        <v>26</v>
      </c>
      <c r="I107" s="44"/>
      <c r="J107" s="57" t="s">
        <v>18</v>
      </c>
    </row>
    <row r="108" s="83" customFormat="1" spans="1:10">
      <c r="A108" s="47" t="s">
        <v>352</v>
      </c>
      <c r="B108" s="10" t="s">
        <v>336</v>
      </c>
      <c r="C108" s="10" t="s">
        <v>353</v>
      </c>
      <c r="D108" s="10" t="s">
        <v>354</v>
      </c>
      <c r="E108" s="10">
        <v>2008</v>
      </c>
      <c r="F108" s="11" t="s">
        <v>355</v>
      </c>
      <c r="G108" s="45">
        <v>2400</v>
      </c>
      <c r="H108" s="11" t="s">
        <v>26</v>
      </c>
      <c r="I108" s="44" t="s">
        <v>31</v>
      </c>
      <c r="J108" s="57" t="s">
        <v>18</v>
      </c>
    </row>
    <row r="109" s="83" customFormat="1" spans="1:10">
      <c r="A109" s="47" t="s">
        <v>356</v>
      </c>
      <c r="B109" s="10" t="s">
        <v>336</v>
      </c>
      <c r="C109" s="10" t="s">
        <v>357</v>
      </c>
      <c r="D109" s="10" t="s">
        <v>358</v>
      </c>
      <c r="E109" s="10">
        <v>2016</v>
      </c>
      <c r="F109" s="11" t="s">
        <v>359</v>
      </c>
      <c r="G109" s="45">
        <v>2400</v>
      </c>
      <c r="H109" s="19" t="s">
        <v>26</v>
      </c>
      <c r="I109" s="44" t="s">
        <v>31</v>
      </c>
      <c r="J109" s="57" t="s">
        <v>18</v>
      </c>
    </row>
    <row r="110" s="83" customFormat="1" spans="1:10">
      <c r="A110" s="47" t="s">
        <v>360</v>
      </c>
      <c r="B110" s="10" t="s">
        <v>336</v>
      </c>
      <c r="C110" s="10" t="s">
        <v>361</v>
      </c>
      <c r="D110" s="10" t="s">
        <v>362</v>
      </c>
      <c r="E110" s="10">
        <v>2016</v>
      </c>
      <c r="F110" s="11" t="s">
        <v>363</v>
      </c>
      <c r="G110" s="45">
        <v>1200</v>
      </c>
      <c r="H110" s="11" t="s">
        <v>17</v>
      </c>
      <c r="I110" s="44"/>
      <c r="J110" s="57" t="s">
        <v>18</v>
      </c>
    </row>
    <row r="111" s="83" customFormat="1" spans="1:10">
      <c r="A111" s="47" t="s">
        <v>364</v>
      </c>
      <c r="B111" s="10" t="s">
        <v>336</v>
      </c>
      <c r="C111" s="10" t="s">
        <v>365</v>
      </c>
      <c r="D111" s="10" t="s">
        <v>366</v>
      </c>
      <c r="E111" s="10">
        <v>2016</v>
      </c>
      <c r="F111" s="11" t="s">
        <v>367</v>
      </c>
      <c r="G111" s="45">
        <v>1200</v>
      </c>
      <c r="H111" s="11" t="s">
        <v>17</v>
      </c>
      <c r="I111" s="44"/>
      <c r="J111" s="57" t="s">
        <v>18</v>
      </c>
    </row>
    <row r="112" s="83" customFormat="1" spans="1:10">
      <c r="A112" s="47" t="s">
        <v>368</v>
      </c>
      <c r="B112" s="10" t="s">
        <v>336</v>
      </c>
      <c r="C112" s="10" t="s">
        <v>369</v>
      </c>
      <c r="D112" s="10" t="s">
        <v>370</v>
      </c>
      <c r="E112" s="10">
        <v>2015</v>
      </c>
      <c r="F112" s="11" t="s">
        <v>371</v>
      </c>
      <c r="G112" s="45">
        <v>1200</v>
      </c>
      <c r="H112" s="11" t="s">
        <v>17</v>
      </c>
      <c r="I112" s="44"/>
      <c r="J112" s="57" t="s">
        <v>18</v>
      </c>
    </row>
    <row r="113" s="83" customFormat="1" spans="1:10">
      <c r="A113" s="47" t="s">
        <v>372</v>
      </c>
      <c r="B113" s="10" t="s">
        <v>336</v>
      </c>
      <c r="C113" s="10" t="s">
        <v>373</v>
      </c>
      <c r="D113" s="10" t="s">
        <v>374</v>
      </c>
      <c r="E113" s="10">
        <v>2015</v>
      </c>
      <c r="F113" s="11" t="s">
        <v>375</v>
      </c>
      <c r="G113" s="45">
        <v>1200</v>
      </c>
      <c r="H113" s="11" t="s">
        <v>26</v>
      </c>
      <c r="I113" s="44"/>
      <c r="J113" s="57" t="s">
        <v>18</v>
      </c>
    </row>
    <row r="114" s="83" customFormat="1" spans="1:10">
      <c r="A114" s="47" t="s">
        <v>376</v>
      </c>
      <c r="B114" s="10" t="s">
        <v>336</v>
      </c>
      <c r="C114" s="10" t="s">
        <v>373</v>
      </c>
      <c r="D114" s="10" t="s">
        <v>377</v>
      </c>
      <c r="E114" s="10">
        <v>2016</v>
      </c>
      <c r="F114" s="11" t="s">
        <v>378</v>
      </c>
      <c r="G114" s="45">
        <v>1200</v>
      </c>
      <c r="H114" s="11" t="s">
        <v>17</v>
      </c>
      <c r="I114" s="44"/>
      <c r="J114" s="92" t="s">
        <v>18</v>
      </c>
    </row>
    <row r="115" s="83" customFormat="1" spans="1:10">
      <c r="A115" s="47" t="s">
        <v>379</v>
      </c>
      <c r="B115" s="10" t="s">
        <v>336</v>
      </c>
      <c r="C115" s="10" t="s">
        <v>380</v>
      </c>
      <c r="D115" s="10" t="s">
        <v>381</v>
      </c>
      <c r="E115" s="10">
        <v>2008</v>
      </c>
      <c r="F115" s="11" t="s">
        <v>382</v>
      </c>
      <c r="G115" s="45">
        <v>2400</v>
      </c>
      <c r="H115" s="11" t="s">
        <v>26</v>
      </c>
      <c r="I115" s="44" t="s">
        <v>31</v>
      </c>
      <c r="J115" s="57" t="s">
        <v>18</v>
      </c>
    </row>
    <row r="116" s="83" customFormat="1" spans="1:10">
      <c r="A116" s="47" t="s">
        <v>383</v>
      </c>
      <c r="B116" s="10" t="s">
        <v>336</v>
      </c>
      <c r="C116" s="10" t="s">
        <v>380</v>
      </c>
      <c r="D116" s="10" t="s">
        <v>384</v>
      </c>
      <c r="E116" s="10">
        <v>2016</v>
      </c>
      <c r="F116" s="11" t="s">
        <v>385</v>
      </c>
      <c r="G116" s="45">
        <v>2400</v>
      </c>
      <c r="H116" s="11" t="s">
        <v>26</v>
      </c>
      <c r="I116" s="44" t="s">
        <v>31</v>
      </c>
      <c r="J116" s="57" t="s">
        <v>18</v>
      </c>
    </row>
    <row r="117" s="83" customFormat="1" spans="1:10">
      <c r="A117" s="47" t="s">
        <v>386</v>
      </c>
      <c r="B117" s="10" t="s">
        <v>336</v>
      </c>
      <c r="C117" s="10" t="s">
        <v>380</v>
      </c>
      <c r="D117" s="10" t="s">
        <v>387</v>
      </c>
      <c r="E117" s="10">
        <v>2016</v>
      </c>
      <c r="F117" s="11" t="s">
        <v>388</v>
      </c>
      <c r="G117" s="45">
        <v>1200</v>
      </c>
      <c r="H117" s="11" t="s">
        <v>17</v>
      </c>
      <c r="I117" s="44"/>
      <c r="J117" s="57" t="s">
        <v>18</v>
      </c>
    </row>
    <row r="118" s="83" customFormat="1" spans="1:10">
      <c r="A118" s="47" t="s">
        <v>389</v>
      </c>
      <c r="B118" s="10" t="s">
        <v>336</v>
      </c>
      <c r="C118" s="10" t="s">
        <v>380</v>
      </c>
      <c r="D118" s="10" t="s">
        <v>390</v>
      </c>
      <c r="E118" s="10">
        <v>2012</v>
      </c>
      <c r="F118" s="11" t="s">
        <v>391</v>
      </c>
      <c r="G118" s="45">
        <v>1200</v>
      </c>
      <c r="H118" s="11" t="s">
        <v>26</v>
      </c>
      <c r="I118" s="44"/>
      <c r="J118" s="57" t="s">
        <v>18</v>
      </c>
    </row>
    <row r="119" s="83" customFormat="1" spans="1:10">
      <c r="A119" s="47" t="s">
        <v>392</v>
      </c>
      <c r="B119" s="10" t="s">
        <v>336</v>
      </c>
      <c r="C119" s="10" t="s">
        <v>369</v>
      </c>
      <c r="D119" s="10" t="s">
        <v>393</v>
      </c>
      <c r="E119" s="10">
        <v>2016</v>
      </c>
      <c r="F119" s="11" t="s">
        <v>394</v>
      </c>
      <c r="G119" s="45">
        <v>1200</v>
      </c>
      <c r="H119" s="11" t="s">
        <v>26</v>
      </c>
      <c r="I119" s="44"/>
      <c r="J119" s="57" t="s">
        <v>18</v>
      </c>
    </row>
    <row r="120" s="83" customFormat="1" spans="1:10">
      <c r="A120" s="47" t="s">
        <v>395</v>
      </c>
      <c r="B120" s="10" t="s">
        <v>336</v>
      </c>
      <c r="C120" s="10" t="s">
        <v>361</v>
      </c>
      <c r="D120" s="10" t="s">
        <v>396</v>
      </c>
      <c r="E120" s="10">
        <v>2015</v>
      </c>
      <c r="F120" s="11" t="s">
        <v>397</v>
      </c>
      <c r="G120" s="45">
        <v>1200</v>
      </c>
      <c r="H120" s="11" t="s">
        <v>17</v>
      </c>
      <c r="I120" s="44"/>
      <c r="J120" s="57" t="s">
        <v>18</v>
      </c>
    </row>
    <row r="121" s="83" customFormat="1" spans="1:10">
      <c r="A121" s="47" t="s">
        <v>398</v>
      </c>
      <c r="B121" s="10" t="s">
        <v>336</v>
      </c>
      <c r="C121" s="10" t="s">
        <v>399</v>
      </c>
      <c r="D121" s="10" t="s">
        <v>400</v>
      </c>
      <c r="E121" s="10">
        <v>2015</v>
      </c>
      <c r="F121" s="11" t="s">
        <v>401</v>
      </c>
      <c r="G121" s="45">
        <v>1200</v>
      </c>
      <c r="H121" s="11" t="s">
        <v>26</v>
      </c>
      <c r="I121" s="44"/>
      <c r="J121" s="57" t="s">
        <v>18</v>
      </c>
    </row>
    <row r="122" s="83" customFormat="1" spans="1:10">
      <c r="A122" s="47" t="s">
        <v>402</v>
      </c>
      <c r="B122" s="10" t="s">
        <v>336</v>
      </c>
      <c r="C122" s="10" t="s">
        <v>365</v>
      </c>
      <c r="D122" s="10" t="s">
        <v>403</v>
      </c>
      <c r="E122" s="10">
        <v>2016</v>
      </c>
      <c r="F122" s="11" t="s">
        <v>404</v>
      </c>
      <c r="G122" s="45">
        <v>2400</v>
      </c>
      <c r="H122" s="11" t="s">
        <v>53</v>
      </c>
      <c r="I122" s="44" t="s">
        <v>31</v>
      </c>
      <c r="J122" s="57" t="s">
        <v>18</v>
      </c>
    </row>
    <row r="123" s="83" customFormat="1" spans="1:10">
      <c r="A123" s="47" t="s">
        <v>405</v>
      </c>
      <c r="B123" s="10" t="s">
        <v>336</v>
      </c>
      <c r="C123" s="10" t="s">
        <v>357</v>
      </c>
      <c r="D123" s="10" t="s">
        <v>406</v>
      </c>
      <c r="E123" s="10">
        <v>2007</v>
      </c>
      <c r="F123" s="11" t="s">
        <v>407</v>
      </c>
      <c r="G123" s="45">
        <v>1200</v>
      </c>
      <c r="H123" s="11" t="s">
        <v>17</v>
      </c>
      <c r="I123" s="44"/>
      <c r="J123" s="57" t="s">
        <v>18</v>
      </c>
    </row>
    <row r="124" s="83" customFormat="1" spans="1:10">
      <c r="A124" s="47" t="s">
        <v>408</v>
      </c>
      <c r="B124" s="10" t="s">
        <v>336</v>
      </c>
      <c r="C124" s="10" t="s">
        <v>409</v>
      </c>
      <c r="D124" s="10" t="s">
        <v>410</v>
      </c>
      <c r="E124" s="10">
        <v>2016</v>
      </c>
      <c r="F124" s="11" t="s">
        <v>411</v>
      </c>
      <c r="G124" s="45">
        <v>1200</v>
      </c>
      <c r="H124" s="11" t="s">
        <v>17</v>
      </c>
      <c r="I124" s="44"/>
      <c r="J124" s="57" t="s">
        <v>18</v>
      </c>
    </row>
    <row r="125" s="83" customFormat="1" spans="1:10">
      <c r="A125" s="47" t="s">
        <v>412</v>
      </c>
      <c r="B125" s="10" t="s">
        <v>336</v>
      </c>
      <c r="C125" s="10" t="s">
        <v>341</v>
      </c>
      <c r="D125" s="10" t="s">
        <v>413</v>
      </c>
      <c r="E125" s="93">
        <v>2012</v>
      </c>
      <c r="F125" s="11" t="s">
        <v>414</v>
      </c>
      <c r="G125" s="45">
        <v>1200</v>
      </c>
      <c r="H125" s="11" t="s">
        <v>26</v>
      </c>
      <c r="I125" s="44"/>
      <c r="J125" s="57" t="s">
        <v>18</v>
      </c>
    </row>
    <row r="126" s="83" customFormat="1" spans="1:10">
      <c r="A126" s="47" t="s">
        <v>415</v>
      </c>
      <c r="B126" s="10" t="s">
        <v>336</v>
      </c>
      <c r="C126" s="10" t="s">
        <v>361</v>
      </c>
      <c r="D126" s="10" t="s">
        <v>416</v>
      </c>
      <c r="E126" s="10">
        <v>2015</v>
      </c>
      <c r="F126" s="11" t="s">
        <v>417</v>
      </c>
      <c r="G126" s="45">
        <v>1200</v>
      </c>
      <c r="H126" s="11" t="s">
        <v>17</v>
      </c>
      <c r="I126" s="44"/>
      <c r="J126" s="57" t="s">
        <v>18</v>
      </c>
    </row>
    <row r="127" s="83" customFormat="1" spans="1:10">
      <c r="A127" s="47" t="s">
        <v>418</v>
      </c>
      <c r="B127" s="10" t="s">
        <v>336</v>
      </c>
      <c r="C127" s="10" t="s">
        <v>369</v>
      </c>
      <c r="D127" s="10" t="s">
        <v>419</v>
      </c>
      <c r="E127" s="10">
        <v>2016</v>
      </c>
      <c r="F127" s="11" t="s">
        <v>420</v>
      </c>
      <c r="G127" s="45">
        <v>1200</v>
      </c>
      <c r="H127" s="11" t="s">
        <v>26</v>
      </c>
      <c r="I127" s="44"/>
      <c r="J127" s="57" t="s">
        <v>18</v>
      </c>
    </row>
    <row r="128" s="83" customFormat="1" spans="1:10">
      <c r="A128" s="47" t="s">
        <v>421</v>
      </c>
      <c r="B128" s="10" t="s">
        <v>336</v>
      </c>
      <c r="C128" s="10" t="s">
        <v>337</v>
      </c>
      <c r="D128" s="10" t="s">
        <v>422</v>
      </c>
      <c r="E128" s="10">
        <v>2015</v>
      </c>
      <c r="F128" s="11" t="s">
        <v>423</v>
      </c>
      <c r="G128" s="45">
        <v>2400</v>
      </c>
      <c r="H128" s="11" t="s">
        <v>53</v>
      </c>
      <c r="I128" s="44" t="s">
        <v>31</v>
      </c>
      <c r="J128" s="57" t="s">
        <v>18</v>
      </c>
    </row>
    <row r="129" s="83" customFormat="1" spans="1:10">
      <c r="A129" s="47" t="s">
        <v>424</v>
      </c>
      <c r="B129" s="10" t="s">
        <v>336</v>
      </c>
      <c r="C129" s="10" t="s">
        <v>373</v>
      </c>
      <c r="D129" s="10" t="s">
        <v>425</v>
      </c>
      <c r="E129" s="10">
        <v>2016</v>
      </c>
      <c r="F129" s="11" t="s">
        <v>426</v>
      </c>
      <c r="G129" s="45">
        <v>2400</v>
      </c>
      <c r="H129" s="11" t="s">
        <v>17</v>
      </c>
      <c r="I129" s="44" t="s">
        <v>31</v>
      </c>
      <c r="J129" s="57" t="s">
        <v>18</v>
      </c>
    </row>
    <row r="130" s="83" customFormat="1" spans="1:10">
      <c r="A130" s="47" t="s">
        <v>427</v>
      </c>
      <c r="B130" s="10" t="s">
        <v>336</v>
      </c>
      <c r="C130" s="10" t="s">
        <v>369</v>
      </c>
      <c r="D130" s="10" t="s">
        <v>428</v>
      </c>
      <c r="E130" s="10">
        <v>2005</v>
      </c>
      <c r="F130" s="11" t="s">
        <v>429</v>
      </c>
      <c r="G130" s="45">
        <v>1200</v>
      </c>
      <c r="H130" s="11" t="s">
        <v>17</v>
      </c>
      <c r="I130" s="44"/>
      <c r="J130" s="57" t="s">
        <v>18</v>
      </c>
    </row>
    <row r="131" s="83" customFormat="1" spans="1:10">
      <c r="A131" s="47" t="s">
        <v>430</v>
      </c>
      <c r="B131" s="10" t="s">
        <v>336</v>
      </c>
      <c r="C131" s="10" t="s">
        <v>409</v>
      </c>
      <c r="D131" s="10" t="s">
        <v>431</v>
      </c>
      <c r="E131" s="10">
        <v>2016</v>
      </c>
      <c r="F131" s="11" t="s">
        <v>432</v>
      </c>
      <c r="G131" s="45">
        <v>2400</v>
      </c>
      <c r="H131" s="11" t="s">
        <v>17</v>
      </c>
      <c r="I131" s="44" t="s">
        <v>31</v>
      </c>
      <c r="J131" s="57" t="s">
        <v>18</v>
      </c>
    </row>
    <row r="132" s="83" customFormat="1" spans="1:10">
      <c r="A132" s="47" t="s">
        <v>433</v>
      </c>
      <c r="B132" s="10" t="s">
        <v>336</v>
      </c>
      <c r="C132" s="10" t="s">
        <v>357</v>
      </c>
      <c r="D132" s="46" t="s">
        <v>434</v>
      </c>
      <c r="E132" s="10">
        <v>2018</v>
      </c>
      <c r="F132" s="11" t="s">
        <v>435</v>
      </c>
      <c r="G132" s="45">
        <v>1200</v>
      </c>
      <c r="H132" s="11" t="s">
        <v>17</v>
      </c>
      <c r="I132" s="44"/>
      <c r="J132" s="57" t="s">
        <v>18</v>
      </c>
    </row>
    <row r="133" s="83" customFormat="1" spans="1:10">
      <c r="A133" s="47" t="s">
        <v>436</v>
      </c>
      <c r="B133" s="10" t="s">
        <v>336</v>
      </c>
      <c r="C133" s="10" t="s">
        <v>373</v>
      </c>
      <c r="D133" s="46" t="s">
        <v>437</v>
      </c>
      <c r="E133" s="10">
        <v>2018</v>
      </c>
      <c r="F133" s="11" t="s">
        <v>438</v>
      </c>
      <c r="G133" s="45">
        <v>1200</v>
      </c>
      <c r="H133" s="11" t="s">
        <v>17</v>
      </c>
      <c r="I133" s="44"/>
      <c r="J133" s="10" t="s">
        <v>18</v>
      </c>
    </row>
    <row r="134" s="83" customFormat="1" spans="1:10">
      <c r="A134" s="47" t="s">
        <v>439</v>
      </c>
      <c r="B134" s="10" t="s">
        <v>336</v>
      </c>
      <c r="C134" s="10" t="s">
        <v>373</v>
      </c>
      <c r="D134" s="46" t="s">
        <v>440</v>
      </c>
      <c r="E134" s="10">
        <v>2018</v>
      </c>
      <c r="F134" s="11" t="s">
        <v>441</v>
      </c>
      <c r="G134" s="45">
        <v>1200</v>
      </c>
      <c r="H134" s="11" t="s">
        <v>17</v>
      </c>
      <c r="I134" s="44"/>
      <c r="J134" s="10" t="s">
        <v>18</v>
      </c>
    </row>
    <row r="135" s="83" customFormat="1" spans="1:10">
      <c r="A135" s="47" t="s">
        <v>442</v>
      </c>
      <c r="B135" s="10" t="s">
        <v>336</v>
      </c>
      <c r="C135" s="10" t="s">
        <v>373</v>
      </c>
      <c r="D135" s="46" t="s">
        <v>443</v>
      </c>
      <c r="E135" s="10">
        <v>2018</v>
      </c>
      <c r="F135" s="11" t="s">
        <v>444</v>
      </c>
      <c r="G135" s="45">
        <v>1200</v>
      </c>
      <c r="H135" s="11" t="s">
        <v>17</v>
      </c>
      <c r="I135" s="44"/>
      <c r="J135" s="57" t="s">
        <v>18</v>
      </c>
    </row>
    <row r="136" s="83" customFormat="1" spans="1:10">
      <c r="A136" s="47" t="s">
        <v>445</v>
      </c>
      <c r="B136" s="10" t="s">
        <v>336</v>
      </c>
      <c r="C136" s="10" t="s">
        <v>369</v>
      </c>
      <c r="D136" s="46" t="s">
        <v>446</v>
      </c>
      <c r="E136" s="10">
        <v>2018</v>
      </c>
      <c r="F136" s="11" t="s">
        <v>447</v>
      </c>
      <c r="G136" s="45">
        <v>2400</v>
      </c>
      <c r="H136" s="11" t="s">
        <v>17</v>
      </c>
      <c r="I136" s="44" t="s">
        <v>31</v>
      </c>
      <c r="J136" s="57" t="s">
        <v>18</v>
      </c>
    </row>
    <row r="137" s="83" customFormat="1" spans="1:10">
      <c r="A137" s="47" t="s">
        <v>448</v>
      </c>
      <c r="B137" s="10" t="s">
        <v>336</v>
      </c>
      <c r="C137" s="10" t="s">
        <v>369</v>
      </c>
      <c r="D137" s="46" t="s">
        <v>449</v>
      </c>
      <c r="E137" s="10">
        <v>2018</v>
      </c>
      <c r="F137" s="11" t="s">
        <v>450</v>
      </c>
      <c r="G137" s="45">
        <v>1200</v>
      </c>
      <c r="H137" s="11" t="s">
        <v>17</v>
      </c>
      <c r="I137" s="44"/>
      <c r="J137" s="57" t="s">
        <v>18</v>
      </c>
    </row>
    <row r="138" s="83" customFormat="1" spans="1:10">
      <c r="A138" s="47" t="s">
        <v>451</v>
      </c>
      <c r="B138" s="10" t="s">
        <v>336</v>
      </c>
      <c r="C138" s="10" t="s">
        <v>361</v>
      </c>
      <c r="D138" s="10" t="s">
        <v>452</v>
      </c>
      <c r="E138" s="10">
        <v>2019</v>
      </c>
      <c r="F138" s="11" t="s">
        <v>453</v>
      </c>
      <c r="G138" s="45">
        <v>1200</v>
      </c>
      <c r="H138" s="11" t="s">
        <v>17</v>
      </c>
      <c r="I138" s="44"/>
      <c r="J138" s="57" t="s">
        <v>18</v>
      </c>
    </row>
    <row r="139" s="83" customFormat="1" spans="1:10">
      <c r="A139" s="47" t="s">
        <v>454</v>
      </c>
      <c r="B139" s="10" t="s">
        <v>336</v>
      </c>
      <c r="C139" s="10" t="s">
        <v>361</v>
      </c>
      <c r="D139" s="10" t="s">
        <v>455</v>
      </c>
      <c r="E139" s="10">
        <v>2019</v>
      </c>
      <c r="F139" s="11" t="s">
        <v>456</v>
      </c>
      <c r="G139" s="45">
        <v>1200</v>
      </c>
      <c r="H139" s="11" t="s">
        <v>17</v>
      </c>
      <c r="I139" s="44"/>
      <c r="J139" s="57" t="s">
        <v>18</v>
      </c>
    </row>
    <row r="140" s="83" customFormat="1" spans="1:10">
      <c r="A140" s="47" t="s">
        <v>457</v>
      </c>
      <c r="B140" s="46" t="s">
        <v>336</v>
      </c>
      <c r="C140" s="46" t="s">
        <v>380</v>
      </c>
      <c r="D140" s="46" t="s">
        <v>458</v>
      </c>
      <c r="E140" s="10">
        <v>2019</v>
      </c>
      <c r="F140" s="11" t="s">
        <v>459</v>
      </c>
      <c r="G140" s="45">
        <v>1200</v>
      </c>
      <c r="H140" s="11" t="s">
        <v>17</v>
      </c>
      <c r="I140" s="44"/>
      <c r="J140" s="45" t="s">
        <v>18</v>
      </c>
    </row>
    <row r="141" s="83" customFormat="1" spans="1:10">
      <c r="A141" s="47" t="s">
        <v>460</v>
      </c>
      <c r="B141" s="46" t="s">
        <v>336</v>
      </c>
      <c r="C141" s="46" t="s">
        <v>369</v>
      </c>
      <c r="D141" s="46" t="s">
        <v>461</v>
      </c>
      <c r="E141" s="10">
        <v>2019</v>
      </c>
      <c r="F141" s="11" t="s">
        <v>462</v>
      </c>
      <c r="G141" s="45">
        <v>1200</v>
      </c>
      <c r="H141" s="11" t="s">
        <v>17</v>
      </c>
      <c r="I141" s="44"/>
      <c r="J141" s="45" t="s">
        <v>18</v>
      </c>
    </row>
    <row r="142" s="83" customFormat="1" spans="1:10">
      <c r="A142" s="47" t="s">
        <v>463</v>
      </c>
      <c r="B142" s="46" t="s">
        <v>336</v>
      </c>
      <c r="C142" s="46" t="s">
        <v>369</v>
      </c>
      <c r="D142" s="46" t="s">
        <v>464</v>
      </c>
      <c r="E142" s="10">
        <v>2019</v>
      </c>
      <c r="F142" s="11" t="s">
        <v>465</v>
      </c>
      <c r="G142" s="45">
        <v>1200</v>
      </c>
      <c r="H142" s="11" t="s">
        <v>17</v>
      </c>
      <c r="I142" s="44"/>
      <c r="J142" s="45" t="s">
        <v>18</v>
      </c>
    </row>
    <row r="143" s="83" customFormat="1" spans="1:10">
      <c r="A143" s="47" t="s">
        <v>466</v>
      </c>
      <c r="B143" s="46" t="s">
        <v>336</v>
      </c>
      <c r="C143" s="46" t="s">
        <v>409</v>
      </c>
      <c r="D143" s="46" t="s">
        <v>467</v>
      </c>
      <c r="E143" s="10">
        <v>2019</v>
      </c>
      <c r="F143" s="11" t="s">
        <v>468</v>
      </c>
      <c r="G143" s="45">
        <v>1200</v>
      </c>
      <c r="H143" s="11" t="s">
        <v>26</v>
      </c>
      <c r="I143" s="44"/>
      <c r="J143" s="45" t="s">
        <v>18</v>
      </c>
    </row>
    <row r="144" s="83" customFormat="1" spans="1:10">
      <c r="A144" s="47" t="s">
        <v>469</v>
      </c>
      <c r="B144" s="46" t="s">
        <v>336</v>
      </c>
      <c r="C144" s="46" t="s">
        <v>345</v>
      </c>
      <c r="D144" s="46" t="s">
        <v>470</v>
      </c>
      <c r="E144" s="10">
        <v>2019</v>
      </c>
      <c r="F144" s="11" t="s">
        <v>471</v>
      </c>
      <c r="G144" s="45">
        <v>1200</v>
      </c>
      <c r="H144" s="11" t="s">
        <v>26</v>
      </c>
      <c r="I144" s="44"/>
      <c r="J144" s="45" t="s">
        <v>18</v>
      </c>
    </row>
    <row r="145" s="83" customFormat="1" spans="1:10">
      <c r="A145" s="47" t="s">
        <v>472</v>
      </c>
      <c r="B145" s="46" t="s">
        <v>336</v>
      </c>
      <c r="C145" s="46" t="s">
        <v>399</v>
      </c>
      <c r="D145" s="46" t="s">
        <v>473</v>
      </c>
      <c r="E145" s="46" t="s">
        <v>193</v>
      </c>
      <c r="F145" s="11" t="s">
        <v>222</v>
      </c>
      <c r="G145" s="45">
        <v>1200</v>
      </c>
      <c r="H145" s="11" t="s">
        <v>17</v>
      </c>
      <c r="I145" s="44"/>
      <c r="J145" s="46" t="s">
        <v>18</v>
      </c>
    </row>
    <row r="146" s="83" customFormat="1" spans="1:10">
      <c r="A146" s="47" t="s">
        <v>474</v>
      </c>
      <c r="B146" s="46" t="s">
        <v>336</v>
      </c>
      <c r="C146" s="46" t="s">
        <v>380</v>
      </c>
      <c r="D146" s="46" t="s">
        <v>475</v>
      </c>
      <c r="E146" s="46" t="s">
        <v>193</v>
      </c>
      <c r="F146" s="11" t="s">
        <v>476</v>
      </c>
      <c r="G146" s="45">
        <v>2400</v>
      </c>
      <c r="H146" s="11" t="s">
        <v>17</v>
      </c>
      <c r="I146" s="44" t="s">
        <v>31</v>
      </c>
      <c r="J146" s="57" t="s">
        <v>18</v>
      </c>
    </row>
    <row r="147" s="83" customFormat="1" spans="1:10">
      <c r="A147" s="47" t="s">
        <v>477</v>
      </c>
      <c r="B147" s="46" t="s">
        <v>336</v>
      </c>
      <c r="C147" s="10" t="s">
        <v>369</v>
      </c>
      <c r="D147" s="10" t="s">
        <v>478</v>
      </c>
      <c r="E147" s="46" t="s">
        <v>193</v>
      </c>
      <c r="F147" s="11" t="s">
        <v>479</v>
      </c>
      <c r="G147" s="45">
        <v>2400</v>
      </c>
      <c r="H147" s="11" t="s">
        <v>17</v>
      </c>
      <c r="I147" s="44" t="s">
        <v>31</v>
      </c>
      <c r="J147" s="57" t="s">
        <v>18</v>
      </c>
    </row>
    <row r="148" s="83" customFormat="1" spans="1:10">
      <c r="A148" s="47" t="s">
        <v>480</v>
      </c>
      <c r="B148" s="46" t="s">
        <v>336</v>
      </c>
      <c r="C148" s="10" t="s">
        <v>369</v>
      </c>
      <c r="D148" s="10" t="s">
        <v>481</v>
      </c>
      <c r="E148" s="46" t="s">
        <v>193</v>
      </c>
      <c r="F148" s="11" t="s">
        <v>482</v>
      </c>
      <c r="G148" s="45">
        <v>1200</v>
      </c>
      <c r="H148" s="11" t="s">
        <v>17</v>
      </c>
      <c r="I148" s="44"/>
      <c r="J148" s="57" t="s">
        <v>18</v>
      </c>
    </row>
    <row r="149" s="83" customFormat="1" spans="1:10">
      <c r="A149" s="47" t="s">
        <v>483</v>
      </c>
      <c r="B149" s="46" t="s">
        <v>336</v>
      </c>
      <c r="C149" s="10" t="s">
        <v>373</v>
      </c>
      <c r="D149" s="10" t="s">
        <v>484</v>
      </c>
      <c r="E149" s="46" t="s">
        <v>193</v>
      </c>
      <c r="F149" s="11" t="s">
        <v>485</v>
      </c>
      <c r="G149" s="45">
        <v>1200</v>
      </c>
      <c r="H149" s="11" t="s">
        <v>53</v>
      </c>
      <c r="I149" s="44"/>
      <c r="J149" s="57" t="s">
        <v>18</v>
      </c>
    </row>
    <row r="150" s="83" customFormat="1" spans="1:10">
      <c r="A150" s="47" t="s">
        <v>486</v>
      </c>
      <c r="B150" s="46" t="s">
        <v>336</v>
      </c>
      <c r="C150" s="10" t="s">
        <v>341</v>
      </c>
      <c r="D150" s="10" t="s">
        <v>487</v>
      </c>
      <c r="E150" s="46" t="s">
        <v>193</v>
      </c>
      <c r="F150" s="11" t="s">
        <v>488</v>
      </c>
      <c r="G150" s="45">
        <v>1200</v>
      </c>
      <c r="H150" s="11" t="s">
        <v>26</v>
      </c>
      <c r="I150" s="44"/>
      <c r="J150" s="57" t="s">
        <v>18</v>
      </c>
    </row>
    <row r="151" s="83" customFormat="1" spans="1:10">
      <c r="A151" s="47" t="s">
        <v>489</v>
      </c>
      <c r="B151" s="46" t="s">
        <v>336</v>
      </c>
      <c r="C151" s="10" t="s">
        <v>349</v>
      </c>
      <c r="D151" s="10" t="s">
        <v>490</v>
      </c>
      <c r="E151" s="46" t="s">
        <v>193</v>
      </c>
      <c r="F151" s="11" t="s">
        <v>491</v>
      </c>
      <c r="G151" s="45">
        <v>2400</v>
      </c>
      <c r="H151" s="11" t="s">
        <v>26</v>
      </c>
      <c r="I151" s="44" t="s">
        <v>31</v>
      </c>
      <c r="J151" s="46" t="s">
        <v>18</v>
      </c>
    </row>
    <row r="152" s="83" customFormat="1" spans="1:10">
      <c r="A152" s="47" t="s">
        <v>492</v>
      </c>
      <c r="B152" s="11" t="s">
        <v>336</v>
      </c>
      <c r="C152" s="11" t="s">
        <v>409</v>
      </c>
      <c r="D152" s="11" t="s">
        <v>493</v>
      </c>
      <c r="E152" s="11">
        <v>2021</v>
      </c>
      <c r="F152" s="11" t="s">
        <v>494</v>
      </c>
      <c r="G152" s="45">
        <v>1200</v>
      </c>
      <c r="H152" s="11" t="s">
        <v>26</v>
      </c>
      <c r="I152" s="44"/>
      <c r="J152" s="11" t="s">
        <v>18</v>
      </c>
    </row>
    <row r="153" s="83" customFormat="1" spans="1:10">
      <c r="A153" s="47" t="s">
        <v>495</v>
      </c>
      <c r="B153" s="11" t="s">
        <v>336</v>
      </c>
      <c r="C153" s="11" t="s">
        <v>345</v>
      </c>
      <c r="D153" s="11" t="s">
        <v>496</v>
      </c>
      <c r="E153" s="11">
        <v>2021</v>
      </c>
      <c r="F153" s="11" t="s">
        <v>497</v>
      </c>
      <c r="G153" s="45">
        <v>1200</v>
      </c>
      <c r="H153" s="11" t="s">
        <v>26</v>
      </c>
      <c r="I153" s="44"/>
      <c r="J153" s="11" t="s">
        <v>18</v>
      </c>
    </row>
    <row r="154" s="83" customFormat="1" spans="1:10">
      <c r="A154" s="47" t="s">
        <v>498</v>
      </c>
      <c r="B154" s="8" t="s">
        <v>336</v>
      </c>
      <c r="C154" s="8" t="s">
        <v>373</v>
      </c>
      <c r="D154" s="8" t="s">
        <v>499</v>
      </c>
      <c r="E154" s="11">
        <v>2022</v>
      </c>
      <c r="F154" s="11" t="s">
        <v>500</v>
      </c>
      <c r="G154" s="45">
        <v>1200</v>
      </c>
      <c r="H154" s="11" t="s">
        <v>26</v>
      </c>
      <c r="I154" s="44"/>
      <c r="J154" s="11" t="s">
        <v>18</v>
      </c>
    </row>
    <row r="155" s="83" customFormat="1" spans="1:10">
      <c r="A155" s="47" t="s">
        <v>501</v>
      </c>
      <c r="B155" s="8" t="s">
        <v>336</v>
      </c>
      <c r="C155" s="8" t="s">
        <v>409</v>
      </c>
      <c r="D155" s="8" t="s">
        <v>502</v>
      </c>
      <c r="E155" s="11">
        <v>2022</v>
      </c>
      <c r="F155" s="11" t="s">
        <v>503</v>
      </c>
      <c r="G155" s="45">
        <v>1200</v>
      </c>
      <c r="H155" s="11" t="s">
        <v>26</v>
      </c>
      <c r="I155" s="44"/>
      <c r="J155" s="11" t="s">
        <v>18</v>
      </c>
    </row>
    <row r="156" s="83" customFormat="1" spans="1:10">
      <c r="A156" s="47" t="s">
        <v>504</v>
      </c>
      <c r="B156" s="8" t="s">
        <v>336</v>
      </c>
      <c r="C156" s="8" t="s">
        <v>341</v>
      </c>
      <c r="D156" s="8" t="s">
        <v>505</v>
      </c>
      <c r="E156" s="11">
        <v>2022</v>
      </c>
      <c r="F156" s="11" t="s">
        <v>506</v>
      </c>
      <c r="G156" s="45">
        <v>1200</v>
      </c>
      <c r="H156" s="11" t="s">
        <v>26</v>
      </c>
      <c r="I156" s="44"/>
      <c r="J156" s="11" t="s">
        <v>18</v>
      </c>
    </row>
    <row r="157" s="83" customFormat="1" spans="1:10">
      <c r="A157" s="47" t="s">
        <v>507</v>
      </c>
      <c r="B157" s="8" t="s">
        <v>336</v>
      </c>
      <c r="C157" s="8" t="s">
        <v>341</v>
      </c>
      <c r="D157" s="8" t="s">
        <v>508</v>
      </c>
      <c r="E157" s="11">
        <v>2022</v>
      </c>
      <c r="F157" s="11" t="s">
        <v>509</v>
      </c>
      <c r="G157" s="45">
        <v>1200</v>
      </c>
      <c r="H157" s="11" t="s">
        <v>26</v>
      </c>
      <c r="I157" s="44"/>
      <c r="J157" s="11" t="s">
        <v>18</v>
      </c>
    </row>
    <row r="158" s="83" customFormat="1" spans="1:10">
      <c r="A158" s="47" t="s">
        <v>510</v>
      </c>
      <c r="B158" s="8" t="s">
        <v>336</v>
      </c>
      <c r="C158" s="8" t="s">
        <v>369</v>
      </c>
      <c r="D158" s="8" t="s">
        <v>511</v>
      </c>
      <c r="E158" s="11">
        <v>2022</v>
      </c>
      <c r="F158" s="11" t="s">
        <v>512</v>
      </c>
      <c r="G158" s="45">
        <v>1200</v>
      </c>
      <c r="H158" s="11" t="s">
        <v>26</v>
      </c>
      <c r="I158" s="44"/>
      <c r="J158" s="11" t="s">
        <v>18</v>
      </c>
    </row>
    <row r="159" s="83" customFormat="1" spans="1:10">
      <c r="A159" s="47" t="s">
        <v>513</v>
      </c>
      <c r="B159" s="8" t="s">
        <v>336</v>
      </c>
      <c r="C159" s="8" t="s">
        <v>369</v>
      </c>
      <c r="D159" s="8" t="s">
        <v>514</v>
      </c>
      <c r="E159" s="11">
        <v>2022</v>
      </c>
      <c r="F159" s="11" t="s">
        <v>515</v>
      </c>
      <c r="G159" s="45">
        <v>1200</v>
      </c>
      <c r="H159" s="11" t="s">
        <v>26</v>
      </c>
      <c r="I159" s="44"/>
      <c r="J159" s="11" t="s">
        <v>18</v>
      </c>
    </row>
    <row r="160" s="83" customFormat="1" spans="1:10">
      <c r="A160" s="47" t="s">
        <v>516</v>
      </c>
      <c r="B160" s="8" t="s">
        <v>336</v>
      </c>
      <c r="C160" s="8" t="s">
        <v>409</v>
      </c>
      <c r="D160" s="8" t="s">
        <v>517</v>
      </c>
      <c r="E160" s="11">
        <v>2022</v>
      </c>
      <c r="F160" s="11" t="s">
        <v>518</v>
      </c>
      <c r="G160" s="45">
        <v>1200</v>
      </c>
      <c r="H160" s="11" t="s">
        <v>26</v>
      </c>
      <c r="I160" s="44"/>
      <c r="J160" s="11" t="s">
        <v>18</v>
      </c>
    </row>
    <row r="161" s="83" customFormat="1" spans="1:10">
      <c r="A161" s="47" t="s">
        <v>519</v>
      </c>
      <c r="B161" s="15" t="s">
        <v>336</v>
      </c>
      <c r="C161" s="15" t="s">
        <v>373</v>
      </c>
      <c r="D161" s="13" t="s">
        <v>520</v>
      </c>
      <c r="E161" s="11">
        <v>2022</v>
      </c>
      <c r="F161" s="11" t="s">
        <v>521</v>
      </c>
      <c r="G161" s="45">
        <v>1200</v>
      </c>
      <c r="H161" s="11" t="s">
        <v>26</v>
      </c>
      <c r="I161" s="44"/>
      <c r="J161" s="11" t="s">
        <v>18</v>
      </c>
    </row>
    <row r="162" s="83" customFormat="1" spans="1:10">
      <c r="A162" s="47" t="s">
        <v>522</v>
      </c>
      <c r="B162" s="10" t="s">
        <v>336</v>
      </c>
      <c r="C162" s="10" t="s">
        <v>409</v>
      </c>
      <c r="D162" s="10" t="s">
        <v>523</v>
      </c>
      <c r="E162" s="10">
        <v>2022</v>
      </c>
      <c r="F162" s="11" t="s">
        <v>524</v>
      </c>
      <c r="G162" s="45">
        <v>1200</v>
      </c>
      <c r="H162" s="10" t="s">
        <v>53</v>
      </c>
      <c r="I162" s="44"/>
      <c r="J162" s="10" t="s">
        <v>18</v>
      </c>
    </row>
    <row r="163" s="83" customFormat="1" spans="1:10">
      <c r="A163" s="47" t="s">
        <v>525</v>
      </c>
      <c r="B163" s="19" t="s">
        <v>336</v>
      </c>
      <c r="C163" s="19" t="s">
        <v>373</v>
      </c>
      <c r="D163" s="19" t="s">
        <v>526</v>
      </c>
      <c r="E163" s="16">
        <v>2023</v>
      </c>
      <c r="F163" s="11" t="s">
        <v>527</v>
      </c>
      <c r="G163" s="45">
        <v>1200</v>
      </c>
      <c r="H163" s="19" t="s">
        <v>26</v>
      </c>
      <c r="I163" s="44"/>
      <c r="J163" s="11" t="s">
        <v>18</v>
      </c>
    </row>
    <row r="164" s="83" customFormat="1" spans="1:10">
      <c r="A164" s="47" t="s">
        <v>528</v>
      </c>
      <c r="B164" s="41" t="s">
        <v>336</v>
      </c>
      <c r="C164" s="41" t="s">
        <v>373</v>
      </c>
      <c r="D164" s="41" t="s">
        <v>529</v>
      </c>
      <c r="E164" s="41">
        <v>2019</v>
      </c>
      <c r="F164" s="11" t="s">
        <v>530</v>
      </c>
      <c r="G164" s="45">
        <v>1200</v>
      </c>
      <c r="H164" s="95" t="s">
        <v>17</v>
      </c>
      <c r="I164" s="44"/>
      <c r="J164" s="11" t="s">
        <v>18</v>
      </c>
    </row>
    <row r="165" s="83" customFormat="1" spans="1:10">
      <c r="A165" s="47" t="s">
        <v>531</v>
      </c>
      <c r="B165" s="41" t="s">
        <v>336</v>
      </c>
      <c r="C165" s="41" t="s">
        <v>373</v>
      </c>
      <c r="D165" s="41" t="s">
        <v>532</v>
      </c>
      <c r="E165" s="41">
        <v>2019</v>
      </c>
      <c r="F165" s="11" t="s">
        <v>533</v>
      </c>
      <c r="G165" s="45">
        <v>1200</v>
      </c>
      <c r="H165" s="95" t="s">
        <v>17</v>
      </c>
      <c r="I165" s="44"/>
      <c r="J165" s="11" t="s">
        <v>18</v>
      </c>
    </row>
    <row r="166" s="83" customFormat="1" spans="1:10">
      <c r="A166" s="47" t="s">
        <v>534</v>
      </c>
      <c r="B166" s="41" t="s">
        <v>336</v>
      </c>
      <c r="C166" s="41" t="s">
        <v>373</v>
      </c>
      <c r="D166" s="43" t="s">
        <v>535</v>
      </c>
      <c r="E166" s="43" t="s">
        <v>536</v>
      </c>
      <c r="F166" s="11" t="s">
        <v>537</v>
      </c>
      <c r="G166" s="45">
        <v>1200</v>
      </c>
      <c r="H166" s="95" t="s">
        <v>17</v>
      </c>
      <c r="I166" s="44"/>
      <c r="J166" s="11" t="s">
        <v>18</v>
      </c>
    </row>
    <row r="167" s="83" customFormat="1" spans="1:10">
      <c r="A167" s="47" t="s">
        <v>538</v>
      </c>
      <c r="B167" s="41" t="s">
        <v>336</v>
      </c>
      <c r="C167" s="41" t="s">
        <v>373</v>
      </c>
      <c r="D167" s="43" t="s">
        <v>539</v>
      </c>
      <c r="E167" s="43" t="s">
        <v>540</v>
      </c>
      <c r="F167" s="11" t="s">
        <v>225</v>
      </c>
      <c r="G167" s="45">
        <v>1200</v>
      </c>
      <c r="H167" s="95" t="s">
        <v>53</v>
      </c>
      <c r="I167" s="44"/>
      <c r="J167" s="11" t="s">
        <v>18</v>
      </c>
    </row>
    <row r="168" s="83" customFormat="1" spans="1:10">
      <c r="A168" s="47" t="s">
        <v>541</v>
      </c>
      <c r="B168" s="41" t="s">
        <v>336</v>
      </c>
      <c r="C168" s="41" t="s">
        <v>373</v>
      </c>
      <c r="D168" s="43" t="s">
        <v>542</v>
      </c>
      <c r="E168" s="43" t="s">
        <v>540</v>
      </c>
      <c r="F168" s="11" t="s">
        <v>543</v>
      </c>
      <c r="G168" s="45">
        <v>1200</v>
      </c>
      <c r="H168" s="95" t="s">
        <v>17</v>
      </c>
      <c r="I168" s="44"/>
      <c r="J168" s="11" t="s">
        <v>18</v>
      </c>
    </row>
    <row r="169" s="83" customFormat="1" spans="1:10">
      <c r="A169" s="47" t="s">
        <v>544</v>
      </c>
      <c r="B169" s="19" t="s">
        <v>336</v>
      </c>
      <c r="C169" s="19" t="s">
        <v>409</v>
      </c>
      <c r="D169" s="19" t="s">
        <v>545</v>
      </c>
      <c r="E169" s="16">
        <v>2023</v>
      </c>
      <c r="F169" s="11" t="s">
        <v>546</v>
      </c>
      <c r="G169" s="45">
        <v>1200</v>
      </c>
      <c r="H169" s="19" t="s">
        <v>26</v>
      </c>
      <c r="I169" s="44"/>
      <c r="J169" s="11" t="s">
        <v>18</v>
      </c>
    </row>
    <row r="170" s="83" customFormat="1" spans="1:10">
      <c r="A170" s="47" t="s">
        <v>547</v>
      </c>
      <c r="B170" s="19" t="s">
        <v>336</v>
      </c>
      <c r="C170" s="19" t="s">
        <v>409</v>
      </c>
      <c r="D170" s="19" t="s">
        <v>548</v>
      </c>
      <c r="E170" s="16">
        <v>2023</v>
      </c>
      <c r="F170" s="11" t="s">
        <v>549</v>
      </c>
      <c r="G170" s="45">
        <v>1200</v>
      </c>
      <c r="H170" s="19" t="s">
        <v>26</v>
      </c>
      <c r="I170" s="44"/>
      <c r="J170" s="11" t="s">
        <v>18</v>
      </c>
    </row>
    <row r="171" s="83" customFormat="1" spans="1:10">
      <c r="A171" s="47" t="s">
        <v>550</v>
      </c>
      <c r="B171" s="19" t="s">
        <v>336</v>
      </c>
      <c r="C171" s="19" t="s">
        <v>409</v>
      </c>
      <c r="D171" s="19" t="s">
        <v>551</v>
      </c>
      <c r="E171" s="16">
        <v>2023</v>
      </c>
      <c r="F171" s="11" t="s">
        <v>67</v>
      </c>
      <c r="G171" s="45">
        <v>1200</v>
      </c>
      <c r="H171" s="19" t="s">
        <v>26</v>
      </c>
      <c r="I171" s="44"/>
      <c r="J171" s="11" t="s">
        <v>18</v>
      </c>
    </row>
    <row r="172" s="83" customFormat="1" spans="1:10">
      <c r="A172" s="47" t="s">
        <v>552</v>
      </c>
      <c r="B172" s="41" t="s">
        <v>336</v>
      </c>
      <c r="C172" s="41" t="s">
        <v>409</v>
      </c>
      <c r="D172" s="43" t="s">
        <v>553</v>
      </c>
      <c r="E172" s="43" t="s">
        <v>536</v>
      </c>
      <c r="F172" s="11" t="s">
        <v>554</v>
      </c>
      <c r="G172" s="45">
        <v>1200</v>
      </c>
      <c r="H172" s="95" t="s">
        <v>17</v>
      </c>
      <c r="I172" s="44"/>
      <c r="J172" s="11" t="s">
        <v>18</v>
      </c>
    </row>
    <row r="173" s="83" customFormat="1" spans="1:10">
      <c r="A173" s="47" t="s">
        <v>555</v>
      </c>
      <c r="B173" s="19" t="s">
        <v>336</v>
      </c>
      <c r="C173" s="19" t="s">
        <v>341</v>
      </c>
      <c r="D173" s="19" t="s">
        <v>556</v>
      </c>
      <c r="E173" s="16">
        <v>2023</v>
      </c>
      <c r="F173" s="11" t="s">
        <v>557</v>
      </c>
      <c r="G173" s="45">
        <v>1200</v>
      </c>
      <c r="H173" s="11" t="s">
        <v>26</v>
      </c>
      <c r="I173" s="44"/>
      <c r="J173" s="11" t="s">
        <v>18</v>
      </c>
    </row>
    <row r="174" s="83" customFormat="1" spans="1:10">
      <c r="A174" s="47" t="s">
        <v>558</v>
      </c>
      <c r="B174" s="19" t="s">
        <v>336</v>
      </c>
      <c r="C174" s="19" t="s">
        <v>349</v>
      </c>
      <c r="D174" s="19" t="s">
        <v>559</v>
      </c>
      <c r="E174" s="16">
        <v>2023</v>
      </c>
      <c r="F174" s="11" t="s">
        <v>560</v>
      </c>
      <c r="G174" s="45">
        <v>1200</v>
      </c>
      <c r="H174" s="19" t="s">
        <v>26</v>
      </c>
      <c r="I174" s="44"/>
      <c r="J174" s="11" t="s">
        <v>18</v>
      </c>
    </row>
    <row r="175" s="83" customFormat="1" spans="1:10">
      <c r="A175" s="47" t="s">
        <v>561</v>
      </c>
      <c r="B175" s="19" t="s">
        <v>336</v>
      </c>
      <c r="C175" s="19" t="s">
        <v>365</v>
      </c>
      <c r="D175" s="19" t="s">
        <v>562</v>
      </c>
      <c r="E175" s="16">
        <v>2023</v>
      </c>
      <c r="F175" s="11" t="s">
        <v>563</v>
      </c>
      <c r="G175" s="45">
        <v>2400</v>
      </c>
      <c r="H175" s="19" t="s">
        <v>26</v>
      </c>
      <c r="I175" s="44" t="s">
        <v>31</v>
      </c>
      <c r="J175" s="11" t="s">
        <v>18</v>
      </c>
    </row>
    <row r="176" s="83" customFormat="1" spans="1:10">
      <c r="A176" s="47" t="s">
        <v>564</v>
      </c>
      <c r="B176" s="19" t="s">
        <v>336</v>
      </c>
      <c r="C176" s="19" t="s">
        <v>365</v>
      </c>
      <c r="D176" s="19" t="s">
        <v>565</v>
      </c>
      <c r="E176" s="16">
        <v>2023</v>
      </c>
      <c r="F176" s="11" t="s">
        <v>566</v>
      </c>
      <c r="G176" s="45">
        <v>1200</v>
      </c>
      <c r="H176" s="19" t="s">
        <v>26</v>
      </c>
      <c r="I176" s="44"/>
      <c r="J176" s="11" t="s">
        <v>18</v>
      </c>
    </row>
    <row r="177" s="83" customFormat="1" spans="1:10">
      <c r="A177" s="47" t="s">
        <v>567</v>
      </c>
      <c r="B177" s="41" t="s">
        <v>336</v>
      </c>
      <c r="C177" s="41" t="s">
        <v>365</v>
      </c>
      <c r="D177" s="41" t="s">
        <v>568</v>
      </c>
      <c r="E177" s="41">
        <v>2019</v>
      </c>
      <c r="F177" s="11" t="s">
        <v>569</v>
      </c>
      <c r="G177" s="45">
        <v>1200</v>
      </c>
      <c r="H177" s="88" t="s">
        <v>17</v>
      </c>
      <c r="I177" s="44"/>
      <c r="J177" s="11" t="s">
        <v>18</v>
      </c>
    </row>
    <row r="178" s="83" customFormat="1" spans="1:10">
      <c r="A178" s="47" t="s">
        <v>570</v>
      </c>
      <c r="B178" s="19" t="s">
        <v>336</v>
      </c>
      <c r="C178" s="19" t="s">
        <v>345</v>
      </c>
      <c r="D178" s="19" t="s">
        <v>571</v>
      </c>
      <c r="E178" s="16">
        <v>2023</v>
      </c>
      <c r="F178" s="11" t="s">
        <v>572</v>
      </c>
      <c r="G178" s="45">
        <v>1200</v>
      </c>
      <c r="H178" s="19" t="s">
        <v>26</v>
      </c>
      <c r="I178" s="44"/>
      <c r="J178" s="11" t="s">
        <v>18</v>
      </c>
    </row>
    <row r="179" s="83" customFormat="1" spans="1:10">
      <c r="A179" s="47" t="s">
        <v>573</v>
      </c>
      <c r="B179" s="41" t="s">
        <v>336</v>
      </c>
      <c r="C179" s="41" t="s">
        <v>353</v>
      </c>
      <c r="D179" s="43" t="s">
        <v>574</v>
      </c>
      <c r="E179" s="43" t="s">
        <v>536</v>
      </c>
      <c r="F179" s="11" t="s">
        <v>575</v>
      </c>
      <c r="G179" s="45">
        <v>1200</v>
      </c>
      <c r="H179" s="95" t="s">
        <v>17</v>
      </c>
      <c r="I179" s="44"/>
      <c r="J179" s="11" t="s">
        <v>18</v>
      </c>
    </row>
    <row r="180" s="83" customFormat="1" spans="1:10">
      <c r="A180" s="47" t="s">
        <v>576</v>
      </c>
      <c r="B180" s="16" t="s">
        <v>336</v>
      </c>
      <c r="C180" s="16" t="s">
        <v>357</v>
      </c>
      <c r="D180" s="16" t="s">
        <v>577</v>
      </c>
      <c r="E180" s="16">
        <v>2021</v>
      </c>
      <c r="F180" s="11" t="s">
        <v>578</v>
      </c>
      <c r="G180" s="45">
        <v>1200</v>
      </c>
      <c r="H180" s="11" t="s">
        <v>17</v>
      </c>
      <c r="I180" s="44"/>
      <c r="J180" s="11" t="s">
        <v>18</v>
      </c>
    </row>
    <row r="181" s="83" customFormat="1" spans="1:10">
      <c r="A181" s="47" t="s">
        <v>579</v>
      </c>
      <c r="B181" s="43" t="s">
        <v>336</v>
      </c>
      <c r="C181" s="41" t="s">
        <v>361</v>
      </c>
      <c r="D181" s="41" t="s">
        <v>580</v>
      </c>
      <c r="E181" s="43" t="s">
        <v>193</v>
      </c>
      <c r="F181" s="11" t="s">
        <v>581</v>
      </c>
      <c r="G181" s="45">
        <v>1200</v>
      </c>
      <c r="H181" s="11" t="s">
        <v>17</v>
      </c>
      <c r="I181" s="44"/>
      <c r="J181" s="11" t="s">
        <v>18</v>
      </c>
    </row>
    <row r="182" s="83" customFormat="1" spans="1:10">
      <c r="A182" s="47" t="s">
        <v>582</v>
      </c>
      <c r="B182" s="10" t="s">
        <v>336</v>
      </c>
      <c r="C182" s="10" t="s">
        <v>369</v>
      </c>
      <c r="D182" s="10" t="s">
        <v>583</v>
      </c>
      <c r="E182" s="10">
        <v>2019</v>
      </c>
      <c r="F182" s="11" t="s">
        <v>584</v>
      </c>
      <c r="G182" s="45">
        <v>1200</v>
      </c>
      <c r="H182" s="44" t="s">
        <v>17</v>
      </c>
      <c r="I182" s="10"/>
      <c r="J182" s="11" t="s">
        <v>18</v>
      </c>
    </row>
    <row r="183" s="83" customFormat="1" spans="1:10">
      <c r="A183" s="47" t="s">
        <v>585</v>
      </c>
      <c r="B183" s="10" t="s">
        <v>336</v>
      </c>
      <c r="C183" s="10" t="s">
        <v>586</v>
      </c>
      <c r="D183" s="10" t="s">
        <v>587</v>
      </c>
      <c r="E183" s="10">
        <v>2019</v>
      </c>
      <c r="F183" s="11" t="s">
        <v>588</v>
      </c>
      <c r="G183" s="45">
        <v>1200</v>
      </c>
      <c r="H183" s="44" t="s">
        <v>17</v>
      </c>
      <c r="I183" s="10"/>
      <c r="J183" s="11" t="s">
        <v>18</v>
      </c>
    </row>
    <row r="184" s="83" customFormat="1" spans="1:10">
      <c r="A184" s="47" t="s">
        <v>589</v>
      </c>
      <c r="B184" s="10" t="s">
        <v>336</v>
      </c>
      <c r="C184" s="10" t="s">
        <v>357</v>
      </c>
      <c r="D184" s="10" t="s">
        <v>590</v>
      </c>
      <c r="E184" s="10">
        <v>2019</v>
      </c>
      <c r="F184" s="11" t="s">
        <v>591</v>
      </c>
      <c r="G184" s="45">
        <v>1200</v>
      </c>
      <c r="H184" s="44" t="s">
        <v>17</v>
      </c>
      <c r="I184" s="10"/>
      <c r="J184" s="11" t="s">
        <v>18</v>
      </c>
    </row>
    <row r="185" s="83" customFormat="1" spans="1:10">
      <c r="A185" s="47" t="s">
        <v>592</v>
      </c>
      <c r="B185" s="10" t="s">
        <v>336</v>
      </c>
      <c r="C185" s="10" t="s">
        <v>357</v>
      </c>
      <c r="D185" s="10" t="s">
        <v>593</v>
      </c>
      <c r="E185" s="10">
        <v>2019</v>
      </c>
      <c r="F185" s="11" t="s">
        <v>594</v>
      </c>
      <c r="G185" s="45">
        <v>1200</v>
      </c>
      <c r="H185" s="44" t="s">
        <v>17</v>
      </c>
      <c r="I185" s="10"/>
      <c r="J185" s="11" t="s">
        <v>18</v>
      </c>
    </row>
    <row r="186" s="83" customFormat="1" spans="1:10">
      <c r="A186" s="47" t="s">
        <v>595</v>
      </c>
      <c r="B186" s="10" t="s">
        <v>336</v>
      </c>
      <c r="C186" s="10" t="s">
        <v>357</v>
      </c>
      <c r="D186" s="10" t="s">
        <v>596</v>
      </c>
      <c r="E186" s="10">
        <v>2019</v>
      </c>
      <c r="F186" s="11" t="s">
        <v>597</v>
      </c>
      <c r="G186" s="45">
        <v>1200</v>
      </c>
      <c r="H186" s="44" t="s">
        <v>17</v>
      </c>
      <c r="I186" s="10"/>
      <c r="J186" s="11" t="s">
        <v>18</v>
      </c>
    </row>
    <row r="187" s="83" customFormat="1" spans="1:10">
      <c r="A187" s="47" t="s">
        <v>598</v>
      </c>
      <c r="B187" s="10" t="s">
        <v>336</v>
      </c>
      <c r="C187" s="10" t="s">
        <v>373</v>
      </c>
      <c r="D187" s="10" t="s">
        <v>599</v>
      </c>
      <c r="E187" s="10">
        <v>2019</v>
      </c>
      <c r="F187" s="11" t="s">
        <v>600</v>
      </c>
      <c r="G187" s="45">
        <v>1200</v>
      </c>
      <c r="H187" s="44" t="s">
        <v>17</v>
      </c>
      <c r="I187" s="10"/>
      <c r="J187" s="11" t="s">
        <v>18</v>
      </c>
    </row>
    <row r="188" s="83" customFormat="1" spans="1:10">
      <c r="A188" s="47" t="s">
        <v>601</v>
      </c>
      <c r="B188" s="10" t="s">
        <v>336</v>
      </c>
      <c r="C188" s="10" t="s">
        <v>373</v>
      </c>
      <c r="D188" s="10" t="s">
        <v>602</v>
      </c>
      <c r="E188" s="10">
        <v>2019</v>
      </c>
      <c r="F188" s="11" t="s">
        <v>603</v>
      </c>
      <c r="G188" s="45">
        <v>2400</v>
      </c>
      <c r="H188" s="44" t="s">
        <v>17</v>
      </c>
      <c r="I188" s="10" t="s">
        <v>31</v>
      </c>
      <c r="J188" s="11" t="s">
        <v>18</v>
      </c>
    </row>
    <row r="189" s="83" customFormat="1" spans="1:10">
      <c r="A189" s="47" t="s">
        <v>604</v>
      </c>
      <c r="B189" s="10" t="s">
        <v>336</v>
      </c>
      <c r="C189" s="10" t="s">
        <v>373</v>
      </c>
      <c r="D189" s="10" t="s">
        <v>605</v>
      </c>
      <c r="E189" s="10">
        <v>2019</v>
      </c>
      <c r="F189" s="11" t="s">
        <v>606</v>
      </c>
      <c r="G189" s="45">
        <v>1200</v>
      </c>
      <c r="H189" s="44" t="s">
        <v>17</v>
      </c>
      <c r="I189" s="10"/>
      <c r="J189" s="11" t="s">
        <v>18</v>
      </c>
    </row>
    <row r="190" s="83" customFormat="1" spans="1:10">
      <c r="A190" s="47" t="s">
        <v>607</v>
      </c>
      <c r="B190" s="10" t="s">
        <v>336</v>
      </c>
      <c r="C190" s="10" t="s">
        <v>373</v>
      </c>
      <c r="D190" s="10" t="s">
        <v>608</v>
      </c>
      <c r="E190" s="10">
        <v>2019</v>
      </c>
      <c r="F190" s="11" t="s">
        <v>609</v>
      </c>
      <c r="G190" s="45">
        <v>1200</v>
      </c>
      <c r="H190" s="44" t="s">
        <v>17</v>
      </c>
      <c r="I190" s="10"/>
      <c r="J190" s="11" t="s">
        <v>18</v>
      </c>
    </row>
    <row r="191" s="83" customFormat="1" spans="1:10">
      <c r="A191" s="47" t="s">
        <v>610</v>
      </c>
      <c r="B191" s="10" t="s">
        <v>336</v>
      </c>
      <c r="C191" s="10" t="s">
        <v>373</v>
      </c>
      <c r="D191" s="10" t="s">
        <v>611</v>
      </c>
      <c r="E191" s="10">
        <v>2019</v>
      </c>
      <c r="F191" s="11" t="s">
        <v>606</v>
      </c>
      <c r="G191" s="45">
        <v>1200</v>
      </c>
      <c r="H191" s="44" t="s">
        <v>17</v>
      </c>
      <c r="I191" s="10"/>
      <c r="J191" s="11" t="s">
        <v>18</v>
      </c>
    </row>
    <row r="192" s="83" customFormat="1" spans="1:10">
      <c r="A192" s="47" t="s">
        <v>612</v>
      </c>
      <c r="B192" s="46" t="s">
        <v>336</v>
      </c>
      <c r="C192" s="46" t="s">
        <v>369</v>
      </c>
      <c r="D192" s="46" t="s">
        <v>613</v>
      </c>
      <c r="E192" s="10">
        <v>2019</v>
      </c>
      <c r="F192" s="11" t="s">
        <v>588</v>
      </c>
      <c r="G192" s="45">
        <v>1200</v>
      </c>
      <c r="H192" s="44" t="s">
        <v>53</v>
      </c>
      <c r="I192" s="10"/>
      <c r="J192" s="11" t="s">
        <v>18</v>
      </c>
    </row>
    <row r="193" s="83" customFormat="1" spans="1:10">
      <c r="A193" s="47" t="s">
        <v>614</v>
      </c>
      <c r="B193" s="46" t="s">
        <v>336</v>
      </c>
      <c r="C193" s="46" t="s">
        <v>409</v>
      </c>
      <c r="D193" s="46" t="s">
        <v>615</v>
      </c>
      <c r="E193" s="10">
        <v>2019</v>
      </c>
      <c r="F193" s="11" t="s">
        <v>616</v>
      </c>
      <c r="G193" s="45">
        <v>1200</v>
      </c>
      <c r="H193" s="44" t="s">
        <v>17</v>
      </c>
      <c r="I193" s="10"/>
      <c r="J193" s="11" t="s">
        <v>18</v>
      </c>
    </row>
    <row r="194" s="83" customFormat="1" spans="1:10">
      <c r="A194" s="47" t="s">
        <v>617</v>
      </c>
      <c r="B194" s="46" t="s">
        <v>336</v>
      </c>
      <c r="C194" s="46" t="s">
        <v>373</v>
      </c>
      <c r="D194" s="46" t="s">
        <v>618</v>
      </c>
      <c r="E194" s="10">
        <v>2019</v>
      </c>
      <c r="F194" s="11" t="s">
        <v>619</v>
      </c>
      <c r="G194" s="45">
        <v>1200</v>
      </c>
      <c r="H194" s="44" t="s">
        <v>17</v>
      </c>
      <c r="I194" s="10"/>
      <c r="J194" s="11" t="s">
        <v>18</v>
      </c>
    </row>
    <row r="195" s="83" customFormat="1" spans="1:10">
      <c r="A195" s="47" t="s">
        <v>620</v>
      </c>
      <c r="B195" s="11" t="s">
        <v>336</v>
      </c>
      <c r="C195" s="11" t="s">
        <v>341</v>
      </c>
      <c r="D195" s="11" t="s">
        <v>621</v>
      </c>
      <c r="E195" s="11">
        <v>2021</v>
      </c>
      <c r="F195" s="11" t="s">
        <v>622</v>
      </c>
      <c r="G195" s="45">
        <v>1200</v>
      </c>
      <c r="H195" s="44" t="s">
        <v>17</v>
      </c>
      <c r="I195" s="16"/>
      <c r="J195" s="11" t="s">
        <v>18</v>
      </c>
    </row>
    <row r="196" s="83" customFormat="1" spans="1:10">
      <c r="A196" s="47" t="s">
        <v>623</v>
      </c>
      <c r="B196" s="11" t="s">
        <v>336</v>
      </c>
      <c r="C196" s="11" t="s">
        <v>349</v>
      </c>
      <c r="D196" s="11" t="s">
        <v>624</v>
      </c>
      <c r="E196" s="11">
        <v>2021</v>
      </c>
      <c r="F196" s="11" t="s">
        <v>625</v>
      </c>
      <c r="G196" s="45">
        <v>2400</v>
      </c>
      <c r="H196" s="44" t="s">
        <v>53</v>
      </c>
      <c r="I196" s="10" t="s">
        <v>31</v>
      </c>
      <c r="J196" s="11" t="s">
        <v>18</v>
      </c>
    </row>
    <row r="197" s="83" customFormat="1" spans="1:10">
      <c r="A197" s="47" t="s">
        <v>626</v>
      </c>
      <c r="B197" s="11" t="s">
        <v>336</v>
      </c>
      <c r="C197" s="11" t="s">
        <v>349</v>
      </c>
      <c r="D197" s="11" t="s">
        <v>627</v>
      </c>
      <c r="E197" s="11">
        <v>2021</v>
      </c>
      <c r="F197" s="11" t="s">
        <v>628</v>
      </c>
      <c r="G197" s="45">
        <v>1200</v>
      </c>
      <c r="H197" s="44" t="s">
        <v>17</v>
      </c>
      <c r="I197" s="16"/>
      <c r="J197" s="11" t="s">
        <v>18</v>
      </c>
    </row>
    <row r="198" s="83" customFormat="1" spans="1:10">
      <c r="A198" s="47" t="s">
        <v>629</v>
      </c>
      <c r="B198" s="8" t="s">
        <v>336</v>
      </c>
      <c r="C198" s="8" t="s">
        <v>373</v>
      </c>
      <c r="D198" s="8" t="s">
        <v>630</v>
      </c>
      <c r="E198" s="11">
        <v>2022</v>
      </c>
      <c r="F198" s="11" t="s">
        <v>631</v>
      </c>
      <c r="G198" s="45">
        <v>1200</v>
      </c>
      <c r="H198" s="44" t="s">
        <v>17</v>
      </c>
      <c r="I198" s="10"/>
      <c r="J198" s="11" t="s">
        <v>18</v>
      </c>
    </row>
    <row r="199" s="83" customFormat="1" spans="1:10">
      <c r="A199" s="47" t="s">
        <v>632</v>
      </c>
      <c r="B199" s="11" t="s">
        <v>336</v>
      </c>
      <c r="C199" s="11" t="s">
        <v>633</v>
      </c>
      <c r="D199" s="11" t="s">
        <v>634</v>
      </c>
      <c r="E199" s="96">
        <v>2023</v>
      </c>
      <c r="F199" s="11" t="s">
        <v>635</v>
      </c>
      <c r="G199" s="45">
        <v>1200</v>
      </c>
      <c r="H199" s="44" t="s">
        <v>17</v>
      </c>
      <c r="I199" s="14"/>
      <c r="J199" s="11" t="s">
        <v>18</v>
      </c>
    </row>
    <row r="200" s="83" customFormat="1" spans="1:10">
      <c r="A200" s="47" t="s">
        <v>636</v>
      </c>
      <c r="B200" s="11" t="s">
        <v>336</v>
      </c>
      <c r="C200" s="11" t="s">
        <v>361</v>
      </c>
      <c r="D200" s="11" t="s">
        <v>637</v>
      </c>
      <c r="E200" s="96">
        <v>2023</v>
      </c>
      <c r="F200" s="11" t="s">
        <v>638</v>
      </c>
      <c r="G200" s="45">
        <v>1200</v>
      </c>
      <c r="H200" s="44" t="s">
        <v>17</v>
      </c>
      <c r="I200" s="14"/>
      <c r="J200" s="11" t="s">
        <v>18</v>
      </c>
    </row>
    <row r="201" s="83" customFormat="1" spans="1:10">
      <c r="A201" s="47" t="s">
        <v>639</v>
      </c>
      <c r="B201" s="8" t="s">
        <v>336</v>
      </c>
      <c r="C201" s="8" t="s">
        <v>373</v>
      </c>
      <c r="D201" s="8" t="s">
        <v>640</v>
      </c>
      <c r="E201" s="8">
        <v>2024</v>
      </c>
      <c r="F201" s="11" t="s">
        <v>641</v>
      </c>
      <c r="G201" s="45">
        <v>1200</v>
      </c>
      <c r="H201" s="10" t="s">
        <v>26</v>
      </c>
      <c r="I201" s="11"/>
      <c r="J201" s="11" t="s">
        <v>18</v>
      </c>
    </row>
    <row r="202" s="83" customFormat="1" spans="1:10">
      <c r="A202" s="47" t="s">
        <v>642</v>
      </c>
      <c r="B202" s="8" t="s">
        <v>336</v>
      </c>
      <c r="C202" s="8" t="s">
        <v>341</v>
      </c>
      <c r="D202" s="8" t="s">
        <v>643</v>
      </c>
      <c r="E202" s="8">
        <v>2024</v>
      </c>
      <c r="F202" s="11" t="s">
        <v>644</v>
      </c>
      <c r="G202" s="45">
        <v>2400</v>
      </c>
      <c r="H202" s="10" t="s">
        <v>26</v>
      </c>
      <c r="I202" s="10" t="s">
        <v>31</v>
      </c>
      <c r="J202" s="11" t="s">
        <v>18</v>
      </c>
    </row>
    <row r="203" s="83" customFormat="1" spans="1:10">
      <c r="A203" s="47" t="s">
        <v>645</v>
      </c>
      <c r="B203" s="8" t="s">
        <v>336</v>
      </c>
      <c r="C203" s="8" t="s">
        <v>341</v>
      </c>
      <c r="D203" s="8" t="s">
        <v>646</v>
      </c>
      <c r="E203" s="8">
        <v>2024</v>
      </c>
      <c r="F203" s="11" t="s">
        <v>647</v>
      </c>
      <c r="G203" s="45">
        <v>1200</v>
      </c>
      <c r="H203" s="10" t="s">
        <v>26</v>
      </c>
      <c r="I203" s="11"/>
      <c r="J203" s="11" t="s">
        <v>18</v>
      </c>
    </row>
    <row r="204" s="83" customFormat="1" spans="1:10">
      <c r="A204" s="47" t="s">
        <v>648</v>
      </c>
      <c r="B204" s="8" t="s">
        <v>336</v>
      </c>
      <c r="C204" s="8" t="s">
        <v>341</v>
      </c>
      <c r="D204" s="8" t="s">
        <v>649</v>
      </c>
      <c r="E204" s="8">
        <v>2024</v>
      </c>
      <c r="F204" s="11" t="s">
        <v>650</v>
      </c>
      <c r="G204" s="45">
        <v>1200</v>
      </c>
      <c r="H204" s="10" t="s">
        <v>26</v>
      </c>
      <c r="I204" s="11"/>
      <c r="J204" s="11" t="s">
        <v>18</v>
      </c>
    </row>
    <row r="205" s="83" customFormat="1" spans="1:10">
      <c r="A205" s="47" t="s">
        <v>651</v>
      </c>
      <c r="B205" s="8" t="s">
        <v>336</v>
      </c>
      <c r="C205" s="8" t="s">
        <v>361</v>
      </c>
      <c r="D205" s="8" t="s">
        <v>652</v>
      </c>
      <c r="E205" s="8">
        <v>2024</v>
      </c>
      <c r="F205" s="11" t="s">
        <v>653</v>
      </c>
      <c r="G205" s="45">
        <v>1200</v>
      </c>
      <c r="H205" s="10" t="s">
        <v>26</v>
      </c>
      <c r="I205" s="11"/>
      <c r="J205" s="11" t="s">
        <v>18</v>
      </c>
    </row>
    <row r="206" s="83" customFormat="1" spans="1:10">
      <c r="A206" s="47" t="s">
        <v>654</v>
      </c>
      <c r="B206" s="8" t="s">
        <v>336</v>
      </c>
      <c r="C206" s="8" t="s">
        <v>361</v>
      </c>
      <c r="D206" s="8" t="s">
        <v>655</v>
      </c>
      <c r="E206" s="8">
        <v>2024</v>
      </c>
      <c r="F206" s="11" t="s">
        <v>656</v>
      </c>
      <c r="G206" s="45">
        <v>1200</v>
      </c>
      <c r="H206" s="10" t="s">
        <v>26</v>
      </c>
      <c r="I206" s="11"/>
      <c r="J206" s="11" t="s">
        <v>18</v>
      </c>
    </row>
    <row r="207" s="83" customFormat="1" spans="1:10">
      <c r="A207" s="47" t="s">
        <v>657</v>
      </c>
      <c r="B207" s="8" t="s">
        <v>336</v>
      </c>
      <c r="C207" s="8" t="s">
        <v>380</v>
      </c>
      <c r="D207" s="8" t="s">
        <v>658</v>
      </c>
      <c r="E207" s="8">
        <v>2024</v>
      </c>
      <c r="F207" s="11" t="s">
        <v>659</v>
      </c>
      <c r="G207" s="54">
        <v>2400</v>
      </c>
      <c r="H207" s="10" t="s">
        <v>26</v>
      </c>
      <c r="I207" s="11" t="s">
        <v>31</v>
      </c>
      <c r="J207" s="11" t="s">
        <v>18</v>
      </c>
    </row>
    <row r="208" s="83" customFormat="1" spans="1:10">
      <c r="A208" s="47" t="s">
        <v>660</v>
      </c>
      <c r="B208" s="8" t="s">
        <v>336</v>
      </c>
      <c r="C208" s="8" t="s">
        <v>380</v>
      </c>
      <c r="D208" s="8" t="s">
        <v>661</v>
      </c>
      <c r="E208" s="8">
        <v>2024</v>
      </c>
      <c r="F208" s="11" t="s">
        <v>258</v>
      </c>
      <c r="G208" s="45">
        <v>1200</v>
      </c>
      <c r="H208" s="10" t="s">
        <v>26</v>
      </c>
      <c r="I208" s="11"/>
      <c r="J208" s="11" t="s">
        <v>18</v>
      </c>
    </row>
    <row r="209" s="83" customFormat="1" spans="1:10">
      <c r="A209" s="47" t="s">
        <v>662</v>
      </c>
      <c r="B209" s="8" t="s">
        <v>336</v>
      </c>
      <c r="C209" s="8" t="s">
        <v>365</v>
      </c>
      <c r="D209" s="8" t="s">
        <v>663</v>
      </c>
      <c r="E209" s="8">
        <v>2024</v>
      </c>
      <c r="F209" s="11" t="s">
        <v>664</v>
      </c>
      <c r="G209" s="45">
        <v>1200</v>
      </c>
      <c r="H209" s="10" t="s">
        <v>26</v>
      </c>
      <c r="I209" s="11"/>
      <c r="J209" s="11" t="s">
        <v>18</v>
      </c>
    </row>
    <row r="210" s="83" customFormat="1" spans="1:10">
      <c r="A210" s="47" t="s">
        <v>665</v>
      </c>
      <c r="B210" s="8" t="s">
        <v>336</v>
      </c>
      <c r="C210" s="8" t="s">
        <v>369</v>
      </c>
      <c r="D210" s="8" t="s">
        <v>666</v>
      </c>
      <c r="E210" s="8">
        <v>2024</v>
      </c>
      <c r="F210" s="11" t="s">
        <v>667</v>
      </c>
      <c r="G210" s="45">
        <v>1200</v>
      </c>
      <c r="H210" s="10" t="s">
        <v>26</v>
      </c>
      <c r="I210" s="11"/>
      <c r="J210" s="11" t="s">
        <v>18</v>
      </c>
    </row>
    <row r="211" s="83" customFormat="1" spans="1:10">
      <c r="A211" s="47" t="s">
        <v>668</v>
      </c>
      <c r="B211" s="8" t="s">
        <v>336</v>
      </c>
      <c r="C211" s="8" t="s">
        <v>369</v>
      </c>
      <c r="D211" s="8" t="s">
        <v>669</v>
      </c>
      <c r="E211" s="8">
        <v>2024</v>
      </c>
      <c r="F211" s="11" t="s">
        <v>670</v>
      </c>
      <c r="G211" s="45">
        <v>1200</v>
      </c>
      <c r="H211" s="10" t="s">
        <v>26</v>
      </c>
      <c r="I211" s="11"/>
      <c r="J211" s="11" t="s">
        <v>18</v>
      </c>
    </row>
    <row r="212" s="83" customFormat="1" spans="1:10">
      <c r="A212" s="47" t="s">
        <v>671</v>
      </c>
      <c r="B212" s="8" t="s">
        <v>336</v>
      </c>
      <c r="C212" s="8" t="s">
        <v>337</v>
      </c>
      <c r="D212" s="8" t="s">
        <v>672</v>
      </c>
      <c r="E212" s="8">
        <v>2024</v>
      </c>
      <c r="F212" s="11" t="s">
        <v>673</v>
      </c>
      <c r="G212" s="45">
        <v>1200</v>
      </c>
      <c r="H212" s="10" t="s">
        <v>26</v>
      </c>
      <c r="I212" s="11"/>
      <c r="J212" s="11" t="s">
        <v>18</v>
      </c>
    </row>
    <row r="213" s="83" customFormat="1" spans="1:10">
      <c r="A213" s="47" t="s">
        <v>674</v>
      </c>
      <c r="B213" s="8" t="s">
        <v>336</v>
      </c>
      <c r="C213" s="8" t="s">
        <v>345</v>
      </c>
      <c r="D213" s="8" t="s">
        <v>675</v>
      </c>
      <c r="E213" s="8">
        <v>2024</v>
      </c>
      <c r="F213" s="11" t="s">
        <v>676</v>
      </c>
      <c r="G213" s="45">
        <v>1200</v>
      </c>
      <c r="H213" s="10" t="s">
        <v>26</v>
      </c>
      <c r="I213" s="11"/>
      <c r="J213" s="11" t="s">
        <v>18</v>
      </c>
    </row>
    <row r="214" s="83" customFormat="1" spans="1:10">
      <c r="A214" s="47" t="s">
        <v>677</v>
      </c>
      <c r="B214" s="8" t="s">
        <v>336</v>
      </c>
      <c r="C214" s="8" t="s">
        <v>345</v>
      </c>
      <c r="D214" s="8" t="s">
        <v>678</v>
      </c>
      <c r="E214" s="8">
        <v>2024</v>
      </c>
      <c r="F214" s="11" t="s">
        <v>679</v>
      </c>
      <c r="G214" s="45">
        <v>1200</v>
      </c>
      <c r="H214" s="10" t="s">
        <v>26</v>
      </c>
      <c r="I214" s="11"/>
      <c r="J214" s="11" t="s">
        <v>18</v>
      </c>
    </row>
    <row r="215" s="83" customFormat="1" spans="1:10">
      <c r="A215" s="47" t="s">
        <v>680</v>
      </c>
      <c r="B215" s="14" t="s">
        <v>336</v>
      </c>
      <c r="C215" s="14" t="s">
        <v>349</v>
      </c>
      <c r="D215" s="14" t="s">
        <v>681</v>
      </c>
      <c r="E215" s="14">
        <v>2024</v>
      </c>
      <c r="F215" s="11" t="s">
        <v>682</v>
      </c>
      <c r="G215" s="45">
        <v>2400</v>
      </c>
      <c r="H215" s="14" t="s">
        <v>17</v>
      </c>
      <c r="I215" s="10" t="s">
        <v>31</v>
      </c>
      <c r="J215" s="11" t="s">
        <v>18</v>
      </c>
    </row>
    <row r="216" s="83" customFormat="1" spans="1:10">
      <c r="A216" s="47" t="s">
        <v>683</v>
      </c>
      <c r="B216" s="14" t="s">
        <v>336</v>
      </c>
      <c r="C216" s="14" t="s">
        <v>341</v>
      </c>
      <c r="D216" s="14" t="s">
        <v>684</v>
      </c>
      <c r="E216" s="14">
        <v>2024</v>
      </c>
      <c r="F216" s="11" t="s">
        <v>685</v>
      </c>
      <c r="G216" s="45">
        <v>1200</v>
      </c>
      <c r="H216" s="14" t="s">
        <v>17</v>
      </c>
      <c r="I216" s="14"/>
      <c r="J216" s="11" t="s">
        <v>18</v>
      </c>
    </row>
    <row r="217" s="83" customFormat="1" spans="1:10">
      <c r="A217" s="47" t="s">
        <v>686</v>
      </c>
      <c r="B217" s="14" t="s">
        <v>336</v>
      </c>
      <c r="C217" s="14" t="s">
        <v>341</v>
      </c>
      <c r="D217" s="14" t="s">
        <v>687</v>
      </c>
      <c r="E217" s="14">
        <v>2024</v>
      </c>
      <c r="F217" s="11" t="s">
        <v>537</v>
      </c>
      <c r="G217" s="45">
        <v>1200</v>
      </c>
      <c r="H217" s="14" t="s">
        <v>17</v>
      </c>
      <c r="I217" s="14"/>
      <c r="J217" s="11" t="s">
        <v>18</v>
      </c>
    </row>
    <row r="218" s="83" customFormat="1" spans="1:10">
      <c r="A218" s="47" t="s">
        <v>688</v>
      </c>
      <c r="B218" s="14" t="s">
        <v>336</v>
      </c>
      <c r="C218" s="14" t="s">
        <v>357</v>
      </c>
      <c r="D218" s="14" t="s">
        <v>689</v>
      </c>
      <c r="E218" s="14">
        <v>2024</v>
      </c>
      <c r="F218" s="11" t="s">
        <v>628</v>
      </c>
      <c r="G218" s="45">
        <v>1200</v>
      </c>
      <c r="H218" s="10" t="s">
        <v>26</v>
      </c>
      <c r="I218" s="14"/>
      <c r="J218" s="11" t="s">
        <v>18</v>
      </c>
    </row>
    <row r="219" s="83" customFormat="1" spans="1:10">
      <c r="A219" s="47" t="s">
        <v>690</v>
      </c>
      <c r="B219" s="11" t="s">
        <v>336</v>
      </c>
      <c r="C219" s="11" t="s">
        <v>361</v>
      </c>
      <c r="D219" s="14" t="s">
        <v>691</v>
      </c>
      <c r="E219" s="46" t="s">
        <v>692</v>
      </c>
      <c r="F219" s="11" t="s">
        <v>664</v>
      </c>
      <c r="G219" s="45">
        <v>1200</v>
      </c>
      <c r="H219" s="11" t="s">
        <v>17</v>
      </c>
      <c r="I219" s="11"/>
      <c r="J219" s="10" t="s">
        <v>18</v>
      </c>
    </row>
    <row r="220" s="83" customFormat="1" spans="1:10">
      <c r="A220" s="47" t="s">
        <v>693</v>
      </c>
      <c r="B220" s="11" t="s">
        <v>336</v>
      </c>
      <c r="C220" s="11" t="s">
        <v>373</v>
      </c>
      <c r="D220" s="14" t="s">
        <v>694</v>
      </c>
      <c r="E220" s="11">
        <v>2024</v>
      </c>
      <c r="F220" s="11" t="s">
        <v>695</v>
      </c>
      <c r="G220" s="45">
        <v>1200</v>
      </c>
      <c r="H220" s="11" t="s">
        <v>17</v>
      </c>
      <c r="I220" s="11"/>
      <c r="J220" s="10" t="s">
        <v>18</v>
      </c>
    </row>
    <row r="221" s="83" customFormat="1" spans="1:10">
      <c r="A221" s="47" t="s">
        <v>696</v>
      </c>
      <c r="B221" s="11" t="s">
        <v>336</v>
      </c>
      <c r="C221" s="11" t="s">
        <v>373</v>
      </c>
      <c r="D221" s="14" t="s">
        <v>697</v>
      </c>
      <c r="E221" s="46" t="s">
        <v>692</v>
      </c>
      <c r="F221" s="11" t="s">
        <v>698</v>
      </c>
      <c r="G221" s="45">
        <v>1200</v>
      </c>
      <c r="H221" s="11" t="s">
        <v>17</v>
      </c>
      <c r="I221" s="11"/>
      <c r="J221" s="10" t="s">
        <v>18</v>
      </c>
    </row>
    <row r="222" s="83" customFormat="1" spans="1:10">
      <c r="A222" s="47" t="s">
        <v>699</v>
      </c>
      <c r="B222" s="46" t="s">
        <v>336</v>
      </c>
      <c r="C222" s="46" t="s">
        <v>357</v>
      </c>
      <c r="D222" s="46" t="s">
        <v>700</v>
      </c>
      <c r="E222" s="46" t="s">
        <v>193</v>
      </c>
      <c r="F222" s="11" t="s">
        <v>701</v>
      </c>
      <c r="G222" s="45">
        <v>1200</v>
      </c>
      <c r="H222" s="44" t="s">
        <v>17</v>
      </c>
      <c r="I222" s="10"/>
      <c r="J222" s="10" t="s">
        <v>18</v>
      </c>
    </row>
    <row r="223" s="83" customFormat="1" spans="1:10">
      <c r="A223" s="47" t="s">
        <v>702</v>
      </c>
      <c r="B223" s="8" t="s">
        <v>336</v>
      </c>
      <c r="C223" s="8" t="s">
        <v>361</v>
      </c>
      <c r="D223" s="8" t="s">
        <v>703</v>
      </c>
      <c r="E223" s="9" t="s">
        <v>112</v>
      </c>
      <c r="F223" s="11" t="s">
        <v>97</v>
      </c>
      <c r="G223" s="45">
        <v>1200</v>
      </c>
      <c r="H223" s="10" t="s">
        <v>26</v>
      </c>
      <c r="I223" s="11"/>
      <c r="J223" s="10" t="s">
        <v>18</v>
      </c>
    </row>
    <row r="224" s="83" customFormat="1" spans="1:10">
      <c r="A224" s="47" t="s">
        <v>704</v>
      </c>
      <c r="B224" s="46" t="s">
        <v>336</v>
      </c>
      <c r="C224" s="10" t="s">
        <v>361</v>
      </c>
      <c r="D224" s="10" t="s">
        <v>705</v>
      </c>
      <c r="E224" s="46" t="s">
        <v>193</v>
      </c>
      <c r="F224" s="11" t="s">
        <v>706</v>
      </c>
      <c r="G224" s="45">
        <v>1200</v>
      </c>
      <c r="H224" s="44" t="s">
        <v>17</v>
      </c>
      <c r="I224" s="10"/>
      <c r="J224" s="10" t="s">
        <v>18</v>
      </c>
    </row>
    <row r="225" s="83" customFormat="1" spans="1:10">
      <c r="A225" s="47" t="s">
        <v>707</v>
      </c>
      <c r="B225" s="11" t="s">
        <v>336</v>
      </c>
      <c r="C225" s="14" t="s">
        <v>361</v>
      </c>
      <c r="D225" s="14" t="s">
        <v>708</v>
      </c>
      <c r="E225" s="14">
        <v>2025</v>
      </c>
      <c r="F225" s="11" t="s">
        <v>709</v>
      </c>
      <c r="G225" s="45">
        <v>1200</v>
      </c>
      <c r="H225" s="44" t="s">
        <v>17</v>
      </c>
      <c r="I225" s="14"/>
      <c r="J225" s="10" t="s">
        <v>18</v>
      </c>
    </row>
    <row r="226" s="83" customFormat="1" spans="1:10">
      <c r="A226" s="47" t="s">
        <v>710</v>
      </c>
      <c r="B226" s="8" t="s">
        <v>336</v>
      </c>
      <c r="C226" s="8" t="s">
        <v>373</v>
      </c>
      <c r="D226" s="8" t="s">
        <v>711</v>
      </c>
      <c r="E226" s="9" t="s">
        <v>112</v>
      </c>
      <c r="F226" s="11" t="s">
        <v>310</v>
      </c>
      <c r="G226" s="45">
        <v>1200</v>
      </c>
      <c r="H226" s="10" t="s">
        <v>26</v>
      </c>
      <c r="I226" s="11"/>
      <c r="J226" s="10" t="s">
        <v>18</v>
      </c>
    </row>
    <row r="227" s="83" customFormat="1" spans="1:10">
      <c r="A227" s="47" t="s">
        <v>712</v>
      </c>
      <c r="B227" s="11" t="s">
        <v>336</v>
      </c>
      <c r="C227" s="11" t="s">
        <v>373</v>
      </c>
      <c r="D227" s="11" t="s">
        <v>713</v>
      </c>
      <c r="E227" s="11">
        <v>2021</v>
      </c>
      <c r="F227" s="11" t="s">
        <v>714</v>
      </c>
      <c r="G227" s="45">
        <v>1200</v>
      </c>
      <c r="H227" s="44" t="s">
        <v>17</v>
      </c>
      <c r="I227" s="16"/>
      <c r="J227" s="10" t="s">
        <v>18</v>
      </c>
    </row>
    <row r="228" s="83" customFormat="1" spans="1:10">
      <c r="A228" s="47" t="s">
        <v>715</v>
      </c>
      <c r="B228" s="46" t="s">
        <v>336</v>
      </c>
      <c r="C228" s="46" t="s">
        <v>373</v>
      </c>
      <c r="D228" s="46" t="s">
        <v>716</v>
      </c>
      <c r="E228" s="46" t="s">
        <v>193</v>
      </c>
      <c r="F228" s="11" t="s">
        <v>717</v>
      </c>
      <c r="G228" s="45">
        <v>1200</v>
      </c>
      <c r="H228" s="44" t="s">
        <v>17</v>
      </c>
      <c r="I228" s="10"/>
      <c r="J228" s="10" t="s">
        <v>18</v>
      </c>
    </row>
    <row r="229" s="83" customFormat="1" spans="1:10">
      <c r="A229" s="47" t="s">
        <v>718</v>
      </c>
      <c r="B229" s="46" t="s">
        <v>336</v>
      </c>
      <c r="C229" s="46" t="s">
        <v>373</v>
      </c>
      <c r="D229" s="46" t="s">
        <v>719</v>
      </c>
      <c r="E229" s="46" t="s">
        <v>193</v>
      </c>
      <c r="F229" s="11" t="s">
        <v>720</v>
      </c>
      <c r="G229" s="45">
        <v>1200</v>
      </c>
      <c r="H229" s="44" t="s">
        <v>17</v>
      </c>
      <c r="I229" s="10"/>
      <c r="J229" s="10" t="s">
        <v>18</v>
      </c>
    </row>
    <row r="230" s="83" customFormat="1" spans="1:10">
      <c r="A230" s="47" t="s">
        <v>721</v>
      </c>
      <c r="B230" s="46" t="s">
        <v>336</v>
      </c>
      <c r="C230" s="10" t="s">
        <v>373</v>
      </c>
      <c r="D230" s="10" t="s">
        <v>722</v>
      </c>
      <c r="E230" s="46" t="s">
        <v>193</v>
      </c>
      <c r="F230" s="11" t="s">
        <v>723</v>
      </c>
      <c r="G230" s="45">
        <v>1200</v>
      </c>
      <c r="H230" s="44" t="s">
        <v>17</v>
      </c>
      <c r="I230" s="10"/>
      <c r="J230" s="10" t="s">
        <v>18</v>
      </c>
    </row>
    <row r="231" s="83" customFormat="1" spans="1:10">
      <c r="A231" s="47" t="s">
        <v>724</v>
      </c>
      <c r="B231" s="46" t="s">
        <v>336</v>
      </c>
      <c r="C231" s="10" t="s">
        <v>373</v>
      </c>
      <c r="D231" s="10" t="s">
        <v>725</v>
      </c>
      <c r="E231" s="46" t="s">
        <v>193</v>
      </c>
      <c r="F231" s="11" t="s">
        <v>726</v>
      </c>
      <c r="G231" s="69">
        <v>2400</v>
      </c>
      <c r="H231" s="44" t="s">
        <v>17</v>
      </c>
      <c r="I231" s="10" t="s">
        <v>31</v>
      </c>
      <c r="J231" s="10" t="s">
        <v>18</v>
      </c>
    </row>
    <row r="232" s="83" customFormat="1" spans="1:10">
      <c r="A232" s="47" t="s">
        <v>727</v>
      </c>
      <c r="B232" s="46" t="s">
        <v>336</v>
      </c>
      <c r="C232" s="10" t="s">
        <v>373</v>
      </c>
      <c r="D232" s="10" t="s">
        <v>728</v>
      </c>
      <c r="E232" s="46" t="s">
        <v>193</v>
      </c>
      <c r="F232" s="11" t="s">
        <v>729</v>
      </c>
      <c r="G232" s="45">
        <v>1200</v>
      </c>
      <c r="H232" s="44" t="s">
        <v>17</v>
      </c>
      <c r="I232" s="10"/>
      <c r="J232" s="10" t="s">
        <v>18</v>
      </c>
    </row>
    <row r="233" s="83" customFormat="1" spans="1:10">
      <c r="A233" s="47" t="s">
        <v>730</v>
      </c>
      <c r="B233" s="46" t="s">
        <v>336</v>
      </c>
      <c r="C233" s="10" t="s">
        <v>373</v>
      </c>
      <c r="D233" s="10" t="s">
        <v>731</v>
      </c>
      <c r="E233" s="46" t="s">
        <v>193</v>
      </c>
      <c r="F233" s="11" t="s">
        <v>732</v>
      </c>
      <c r="G233" s="45">
        <v>1200</v>
      </c>
      <c r="H233" s="44" t="s">
        <v>17</v>
      </c>
      <c r="I233" s="10"/>
      <c r="J233" s="10" t="s">
        <v>18</v>
      </c>
    </row>
    <row r="234" s="83" customFormat="1" spans="1:10">
      <c r="A234" s="47" t="s">
        <v>733</v>
      </c>
      <c r="B234" s="46" t="s">
        <v>336</v>
      </c>
      <c r="C234" s="10" t="s">
        <v>373</v>
      </c>
      <c r="D234" s="10" t="s">
        <v>734</v>
      </c>
      <c r="E234" s="46" t="s">
        <v>193</v>
      </c>
      <c r="F234" s="11" t="s">
        <v>735</v>
      </c>
      <c r="G234" s="45">
        <v>1200</v>
      </c>
      <c r="H234" s="44" t="s">
        <v>53</v>
      </c>
      <c r="I234" s="10"/>
      <c r="J234" s="10" t="s">
        <v>18</v>
      </c>
    </row>
    <row r="235" s="83" customFormat="1" spans="1:10">
      <c r="A235" s="47" t="s">
        <v>736</v>
      </c>
      <c r="B235" s="46" t="s">
        <v>336</v>
      </c>
      <c r="C235" s="10" t="s">
        <v>373</v>
      </c>
      <c r="D235" s="10" t="s">
        <v>737</v>
      </c>
      <c r="E235" s="46" t="s">
        <v>112</v>
      </c>
      <c r="F235" s="11" t="s">
        <v>738</v>
      </c>
      <c r="G235" s="45">
        <v>1200</v>
      </c>
      <c r="H235" s="44" t="s">
        <v>17</v>
      </c>
      <c r="I235" s="10"/>
      <c r="J235" s="10" t="s">
        <v>18</v>
      </c>
    </row>
    <row r="236" s="83" customFormat="1" spans="1:10">
      <c r="A236" s="47" t="s">
        <v>739</v>
      </c>
      <c r="B236" s="8" t="s">
        <v>336</v>
      </c>
      <c r="C236" s="8" t="s">
        <v>337</v>
      </c>
      <c r="D236" s="8" t="s">
        <v>740</v>
      </c>
      <c r="E236" s="9" t="s">
        <v>112</v>
      </c>
      <c r="F236" s="11" t="s">
        <v>741</v>
      </c>
      <c r="G236" s="45">
        <v>1200</v>
      </c>
      <c r="H236" s="10" t="s">
        <v>26</v>
      </c>
      <c r="I236" s="11"/>
      <c r="J236" s="10" t="s">
        <v>18</v>
      </c>
    </row>
    <row r="237" s="83" customFormat="1" spans="1:10">
      <c r="A237" s="47" t="s">
        <v>742</v>
      </c>
      <c r="B237" s="8" t="s">
        <v>336</v>
      </c>
      <c r="C237" s="8" t="s">
        <v>409</v>
      </c>
      <c r="D237" s="8" t="s">
        <v>743</v>
      </c>
      <c r="E237" s="9" t="s">
        <v>112</v>
      </c>
      <c r="F237" s="11" t="s">
        <v>744</v>
      </c>
      <c r="G237" s="45">
        <v>1200</v>
      </c>
      <c r="H237" s="10" t="s">
        <v>26</v>
      </c>
      <c r="I237" s="11"/>
      <c r="J237" s="10" t="s">
        <v>18</v>
      </c>
    </row>
    <row r="238" s="83" customFormat="1" spans="1:10">
      <c r="A238" s="47" t="s">
        <v>745</v>
      </c>
      <c r="B238" s="11" t="s">
        <v>336</v>
      </c>
      <c r="C238" s="11" t="s">
        <v>409</v>
      </c>
      <c r="D238" s="11" t="s">
        <v>746</v>
      </c>
      <c r="E238" s="11">
        <v>2021</v>
      </c>
      <c r="F238" s="11" t="s">
        <v>747</v>
      </c>
      <c r="G238" s="45">
        <v>1200</v>
      </c>
      <c r="H238" s="44" t="s">
        <v>17</v>
      </c>
      <c r="I238" s="16"/>
      <c r="J238" s="10" t="s">
        <v>18</v>
      </c>
    </row>
    <row r="239" s="83" customFormat="1" spans="1:10">
      <c r="A239" s="47" t="s">
        <v>748</v>
      </c>
      <c r="B239" s="11" t="s">
        <v>336</v>
      </c>
      <c r="C239" s="11" t="s">
        <v>409</v>
      </c>
      <c r="D239" s="11" t="s">
        <v>749</v>
      </c>
      <c r="E239" s="11">
        <v>2024</v>
      </c>
      <c r="F239" s="11" t="s">
        <v>750</v>
      </c>
      <c r="G239" s="45">
        <v>1200</v>
      </c>
      <c r="H239" s="11" t="s">
        <v>17</v>
      </c>
      <c r="I239" s="11"/>
      <c r="J239" s="10" t="s">
        <v>18</v>
      </c>
    </row>
    <row r="240" s="83" customFormat="1" spans="1:10">
      <c r="A240" s="47" t="s">
        <v>751</v>
      </c>
      <c r="B240" s="46" t="s">
        <v>336</v>
      </c>
      <c r="C240" s="10" t="s">
        <v>409</v>
      </c>
      <c r="D240" s="10" t="s">
        <v>752</v>
      </c>
      <c r="E240" s="46" t="s">
        <v>193</v>
      </c>
      <c r="F240" s="11" t="s">
        <v>753</v>
      </c>
      <c r="G240" s="45">
        <v>1200</v>
      </c>
      <c r="H240" s="44" t="s">
        <v>17</v>
      </c>
      <c r="I240" s="10"/>
      <c r="J240" s="10" t="s">
        <v>18</v>
      </c>
    </row>
    <row r="241" s="83" customFormat="1" spans="1:10">
      <c r="A241" s="47" t="s">
        <v>754</v>
      </c>
      <c r="B241" s="8" t="s">
        <v>336</v>
      </c>
      <c r="C241" s="8" t="s">
        <v>345</v>
      </c>
      <c r="D241" s="8" t="s">
        <v>755</v>
      </c>
      <c r="E241" s="9" t="s">
        <v>112</v>
      </c>
      <c r="F241" s="11" t="s">
        <v>756</v>
      </c>
      <c r="G241" s="69">
        <v>2400</v>
      </c>
      <c r="H241" s="10" t="s">
        <v>26</v>
      </c>
      <c r="I241" s="10" t="s">
        <v>31</v>
      </c>
      <c r="J241" s="10" t="s">
        <v>18</v>
      </c>
    </row>
    <row r="242" s="83" customFormat="1" spans="1:10">
      <c r="A242" s="47" t="s">
        <v>757</v>
      </c>
      <c r="B242" s="8" t="s">
        <v>336</v>
      </c>
      <c r="C242" s="8" t="s">
        <v>345</v>
      </c>
      <c r="D242" s="8" t="s">
        <v>758</v>
      </c>
      <c r="E242" s="9" t="s">
        <v>112</v>
      </c>
      <c r="F242" s="11" t="s">
        <v>97</v>
      </c>
      <c r="G242" s="45">
        <v>1200</v>
      </c>
      <c r="H242" s="10" t="s">
        <v>26</v>
      </c>
      <c r="I242" s="11"/>
      <c r="J242" s="10" t="s">
        <v>18</v>
      </c>
    </row>
    <row r="243" s="83" customFormat="1" spans="1:10">
      <c r="A243" s="47" t="s">
        <v>759</v>
      </c>
      <c r="B243" s="11" t="s">
        <v>336</v>
      </c>
      <c r="C243" s="14" t="s">
        <v>345</v>
      </c>
      <c r="D243" s="14" t="s">
        <v>760</v>
      </c>
      <c r="E243" s="11">
        <v>2024</v>
      </c>
      <c r="F243" s="11" t="s">
        <v>761</v>
      </c>
      <c r="G243" s="45">
        <v>1200</v>
      </c>
      <c r="H243" s="11" t="s">
        <v>17</v>
      </c>
      <c r="I243" s="11"/>
      <c r="J243" s="10" t="s">
        <v>18</v>
      </c>
    </row>
    <row r="244" s="83" customFormat="1" spans="1:10">
      <c r="A244" s="47" t="s">
        <v>762</v>
      </c>
      <c r="B244" s="11" t="s">
        <v>336</v>
      </c>
      <c r="C244" s="14" t="s">
        <v>345</v>
      </c>
      <c r="D244" s="11" t="s">
        <v>763</v>
      </c>
      <c r="E244" s="11">
        <v>2024</v>
      </c>
      <c r="F244" s="11" t="s">
        <v>764</v>
      </c>
      <c r="G244" s="45">
        <v>1200</v>
      </c>
      <c r="H244" s="11" t="s">
        <v>17</v>
      </c>
      <c r="I244" s="11"/>
      <c r="J244" s="10" t="s">
        <v>18</v>
      </c>
    </row>
    <row r="245" s="83" customFormat="1" spans="1:10">
      <c r="A245" s="47" t="s">
        <v>765</v>
      </c>
      <c r="B245" s="11" t="s">
        <v>336</v>
      </c>
      <c r="C245" s="14" t="s">
        <v>345</v>
      </c>
      <c r="D245" s="11" t="s">
        <v>766</v>
      </c>
      <c r="E245" s="11">
        <v>2024</v>
      </c>
      <c r="F245" s="11" t="s">
        <v>767</v>
      </c>
      <c r="G245" s="45">
        <v>1200</v>
      </c>
      <c r="H245" s="11" t="s">
        <v>17</v>
      </c>
      <c r="I245" s="11"/>
      <c r="J245" s="10" t="s">
        <v>18</v>
      </c>
    </row>
    <row r="246" s="83" customFormat="1" spans="1:10">
      <c r="A246" s="47" t="s">
        <v>768</v>
      </c>
      <c r="B246" s="11" t="s">
        <v>336</v>
      </c>
      <c r="C246" s="14" t="s">
        <v>345</v>
      </c>
      <c r="D246" s="14" t="s">
        <v>769</v>
      </c>
      <c r="E246" s="14">
        <v>2025</v>
      </c>
      <c r="F246" s="11" t="s">
        <v>676</v>
      </c>
      <c r="G246" s="45">
        <v>1200</v>
      </c>
      <c r="H246" s="44" t="s">
        <v>17</v>
      </c>
      <c r="I246" s="14"/>
      <c r="J246" s="10" t="s">
        <v>18</v>
      </c>
    </row>
    <row r="247" s="83" customFormat="1" spans="1:10">
      <c r="A247" s="47" t="s">
        <v>770</v>
      </c>
      <c r="B247" s="11" t="s">
        <v>336</v>
      </c>
      <c r="C247" s="14" t="s">
        <v>345</v>
      </c>
      <c r="D247" s="14" t="s">
        <v>771</v>
      </c>
      <c r="E247" s="14">
        <v>2025</v>
      </c>
      <c r="F247" s="11" t="s">
        <v>772</v>
      </c>
      <c r="G247" s="45">
        <v>1200</v>
      </c>
      <c r="H247" s="44" t="s">
        <v>17</v>
      </c>
      <c r="I247" s="14"/>
      <c r="J247" s="10" t="s">
        <v>18</v>
      </c>
    </row>
    <row r="248" s="83" customFormat="1" spans="1:10">
      <c r="A248" s="47" t="s">
        <v>773</v>
      </c>
      <c r="B248" s="8" t="s">
        <v>336</v>
      </c>
      <c r="C248" s="8" t="s">
        <v>365</v>
      </c>
      <c r="D248" s="8" t="s">
        <v>774</v>
      </c>
      <c r="E248" s="9" t="s">
        <v>112</v>
      </c>
      <c r="F248" s="11" t="s">
        <v>775</v>
      </c>
      <c r="G248" s="45">
        <v>1200</v>
      </c>
      <c r="H248" s="10" t="s">
        <v>26</v>
      </c>
      <c r="I248" s="11"/>
      <c r="J248" s="10" t="s">
        <v>18</v>
      </c>
    </row>
    <row r="249" s="83" customFormat="1" spans="1:10">
      <c r="A249" s="47" t="s">
        <v>776</v>
      </c>
      <c r="B249" s="46" t="s">
        <v>336</v>
      </c>
      <c r="C249" s="10" t="s">
        <v>365</v>
      </c>
      <c r="D249" s="10" t="s">
        <v>777</v>
      </c>
      <c r="E249" s="46" t="s">
        <v>193</v>
      </c>
      <c r="F249" s="11" t="s">
        <v>778</v>
      </c>
      <c r="G249" s="45">
        <v>1200</v>
      </c>
      <c r="H249" s="44" t="s">
        <v>17</v>
      </c>
      <c r="I249" s="10"/>
      <c r="J249" s="10" t="s">
        <v>18</v>
      </c>
    </row>
    <row r="250" s="83" customFormat="1" spans="1:10">
      <c r="A250" s="47" t="s">
        <v>779</v>
      </c>
      <c r="B250" s="46" t="s">
        <v>336</v>
      </c>
      <c r="C250" s="10" t="s">
        <v>365</v>
      </c>
      <c r="D250" s="10" t="s">
        <v>780</v>
      </c>
      <c r="E250" s="46" t="s">
        <v>193</v>
      </c>
      <c r="F250" s="11" t="s">
        <v>781</v>
      </c>
      <c r="G250" s="45">
        <v>1200</v>
      </c>
      <c r="H250" s="44" t="s">
        <v>17</v>
      </c>
      <c r="I250" s="10"/>
      <c r="J250" s="10" t="s">
        <v>18</v>
      </c>
    </row>
    <row r="251" s="83" customFormat="1" spans="1:10">
      <c r="A251" s="47" t="s">
        <v>782</v>
      </c>
      <c r="B251" s="8" t="s">
        <v>336</v>
      </c>
      <c r="C251" s="8" t="s">
        <v>399</v>
      </c>
      <c r="D251" s="8" t="s">
        <v>783</v>
      </c>
      <c r="E251" s="9" t="s">
        <v>112</v>
      </c>
      <c r="F251" s="11" t="s">
        <v>784</v>
      </c>
      <c r="G251" s="45">
        <v>1200</v>
      </c>
      <c r="H251" s="10" t="s">
        <v>26</v>
      </c>
      <c r="I251" s="11"/>
      <c r="J251" s="10" t="s">
        <v>18</v>
      </c>
    </row>
    <row r="252" s="83" customFormat="1" spans="1:10">
      <c r="A252" s="47" t="s">
        <v>785</v>
      </c>
      <c r="B252" s="46" t="s">
        <v>336</v>
      </c>
      <c r="C252" s="46" t="s">
        <v>399</v>
      </c>
      <c r="D252" s="46" t="s">
        <v>786</v>
      </c>
      <c r="E252" s="46" t="s">
        <v>193</v>
      </c>
      <c r="F252" s="11" t="s">
        <v>787</v>
      </c>
      <c r="G252" s="45">
        <v>1200</v>
      </c>
      <c r="H252" s="44" t="s">
        <v>17</v>
      </c>
      <c r="I252" s="10"/>
      <c r="J252" s="10" t="s">
        <v>18</v>
      </c>
    </row>
    <row r="253" s="83" customFormat="1" spans="1:10">
      <c r="A253" s="47" t="s">
        <v>788</v>
      </c>
      <c r="B253" s="46" t="s">
        <v>336</v>
      </c>
      <c r="C253" s="46" t="s">
        <v>399</v>
      </c>
      <c r="D253" s="46" t="s">
        <v>789</v>
      </c>
      <c r="E253" s="46" t="s">
        <v>193</v>
      </c>
      <c r="F253" s="11" t="s">
        <v>790</v>
      </c>
      <c r="G253" s="45">
        <v>1200</v>
      </c>
      <c r="H253" s="44" t="s">
        <v>17</v>
      </c>
      <c r="I253" s="10"/>
      <c r="J253" s="10" t="s">
        <v>18</v>
      </c>
    </row>
    <row r="254" s="83" customFormat="1" spans="1:10">
      <c r="A254" s="47" t="s">
        <v>791</v>
      </c>
      <c r="B254" s="8" t="s">
        <v>336</v>
      </c>
      <c r="C254" s="8" t="s">
        <v>341</v>
      </c>
      <c r="D254" s="8" t="s">
        <v>792</v>
      </c>
      <c r="E254" s="9" t="s">
        <v>112</v>
      </c>
      <c r="F254" s="11" t="s">
        <v>717</v>
      </c>
      <c r="G254" s="45">
        <v>1200</v>
      </c>
      <c r="H254" s="10" t="s">
        <v>26</v>
      </c>
      <c r="I254" s="11"/>
      <c r="J254" s="10" t="s">
        <v>18</v>
      </c>
    </row>
    <row r="255" s="83" customFormat="1" spans="1:10">
      <c r="A255" s="47" t="s">
        <v>793</v>
      </c>
      <c r="B255" s="11" t="s">
        <v>336</v>
      </c>
      <c r="C255" s="11" t="s">
        <v>341</v>
      </c>
      <c r="D255" s="11" t="s">
        <v>794</v>
      </c>
      <c r="E255" s="96">
        <v>2023</v>
      </c>
      <c r="F255" s="11" t="s">
        <v>795</v>
      </c>
      <c r="G255" s="45">
        <v>1200</v>
      </c>
      <c r="H255" s="44" t="s">
        <v>17</v>
      </c>
      <c r="I255" s="14"/>
      <c r="J255" s="10" t="s">
        <v>18</v>
      </c>
    </row>
    <row r="256" s="83" customFormat="1" spans="1:10">
      <c r="A256" s="47" t="s">
        <v>796</v>
      </c>
      <c r="B256" s="8" t="s">
        <v>336</v>
      </c>
      <c r="C256" s="8" t="s">
        <v>369</v>
      </c>
      <c r="D256" s="8" t="s">
        <v>797</v>
      </c>
      <c r="E256" s="9" t="s">
        <v>112</v>
      </c>
      <c r="F256" s="11" t="s">
        <v>798</v>
      </c>
      <c r="G256" s="45">
        <v>1200</v>
      </c>
      <c r="H256" s="10" t="s">
        <v>26</v>
      </c>
      <c r="I256" s="11"/>
      <c r="J256" s="10" t="s">
        <v>18</v>
      </c>
    </row>
    <row r="257" s="83" customFormat="1" spans="1:10">
      <c r="A257" s="47" t="s">
        <v>799</v>
      </c>
      <c r="B257" s="8" t="s">
        <v>336</v>
      </c>
      <c r="C257" s="8" t="s">
        <v>369</v>
      </c>
      <c r="D257" s="8" t="s">
        <v>800</v>
      </c>
      <c r="E257" s="9" t="s">
        <v>112</v>
      </c>
      <c r="F257" s="11" t="s">
        <v>801</v>
      </c>
      <c r="G257" s="45">
        <v>1200</v>
      </c>
      <c r="H257" s="10" t="s">
        <v>26</v>
      </c>
      <c r="I257" s="11"/>
      <c r="J257" s="10" t="s">
        <v>18</v>
      </c>
    </row>
    <row r="258" s="83" customFormat="1" spans="1:10">
      <c r="A258" s="47" t="s">
        <v>802</v>
      </c>
      <c r="B258" s="46" t="s">
        <v>336</v>
      </c>
      <c r="C258" s="10" t="s">
        <v>369</v>
      </c>
      <c r="D258" s="10" t="s">
        <v>803</v>
      </c>
      <c r="E258" s="46" t="s">
        <v>193</v>
      </c>
      <c r="F258" s="11" t="s">
        <v>106</v>
      </c>
      <c r="G258" s="45">
        <v>1200</v>
      </c>
      <c r="H258" s="44" t="s">
        <v>17</v>
      </c>
      <c r="I258" s="10"/>
      <c r="J258" s="10" t="s">
        <v>18</v>
      </c>
    </row>
    <row r="259" s="83" customFormat="1" spans="1:10">
      <c r="A259" s="47" t="s">
        <v>804</v>
      </c>
      <c r="B259" s="46" t="s">
        <v>336</v>
      </c>
      <c r="C259" s="10" t="s">
        <v>369</v>
      </c>
      <c r="D259" s="10" t="s">
        <v>805</v>
      </c>
      <c r="E259" s="46" t="s">
        <v>193</v>
      </c>
      <c r="F259" s="11" t="s">
        <v>106</v>
      </c>
      <c r="G259" s="45">
        <v>1200</v>
      </c>
      <c r="H259" s="44" t="s">
        <v>17</v>
      </c>
      <c r="I259" s="10"/>
      <c r="J259" s="10" t="s">
        <v>18</v>
      </c>
    </row>
    <row r="260" s="83" customFormat="1" spans="1:10">
      <c r="A260" s="47" t="s">
        <v>806</v>
      </c>
      <c r="B260" s="46" t="s">
        <v>336</v>
      </c>
      <c r="C260" s="10" t="s">
        <v>369</v>
      </c>
      <c r="D260" s="10" t="s">
        <v>807</v>
      </c>
      <c r="E260" s="46" t="s">
        <v>193</v>
      </c>
      <c r="F260" s="11" t="s">
        <v>808</v>
      </c>
      <c r="G260" s="45">
        <v>1200</v>
      </c>
      <c r="H260" s="44" t="s">
        <v>17</v>
      </c>
      <c r="I260" s="10"/>
      <c r="J260" s="10" t="s">
        <v>18</v>
      </c>
    </row>
    <row r="261" s="83" customFormat="1" spans="1:10">
      <c r="A261" s="47" t="s">
        <v>809</v>
      </c>
      <c r="B261" s="46" t="s">
        <v>336</v>
      </c>
      <c r="C261" s="10" t="s">
        <v>369</v>
      </c>
      <c r="D261" s="10" t="s">
        <v>810</v>
      </c>
      <c r="E261" s="46" t="s">
        <v>112</v>
      </c>
      <c r="F261" s="11" t="s">
        <v>811</v>
      </c>
      <c r="G261" s="45">
        <v>1200</v>
      </c>
      <c r="H261" s="44" t="s">
        <v>17</v>
      </c>
      <c r="I261" s="10"/>
      <c r="J261" s="10" t="s">
        <v>18</v>
      </c>
    </row>
    <row r="262" s="83" customFormat="1" spans="1:10">
      <c r="A262" s="47" t="s">
        <v>812</v>
      </c>
      <c r="B262" s="11" t="s">
        <v>336</v>
      </c>
      <c r="C262" s="14" t="s">
        <v>380</v>
      </c>
      <c r="D262" s="14" t="s">
        <v>813</v>
      </c>
      <c r="E262" s="14">
        <v>2025</v>
      </c>
      <c r="F262" s="11" t="s">
        <v>814</v>
      </c>
      <c r="G262" s="45">
        <v>1200</v>
      </c>
      <c r="H262" s="44" t="s">
        <v>17</v>
      </c>
      <c r="I262" s="14"/>
      <c r="J262" s="10" t="s">
        <v>18</v>
      </c>
    </row>
    <row r="263" s="83" customFormat="1" spans="1:10">
      <c r="A263" s="47" t="s">
        <v>815</v>
      </c>
      <c r="B263" s="13" t="s">
        <v>336</v>
      </c>
      <c r="C263" s="12" t="s">
        <v>380</v>
      </c>
      <c r="D263" s="12" t="s">
        <v>816</v>
      </c>
      <c r="E263" s="12">
        <v>2025</v>
      </c>
      <c r="F263" s="11" t="s">
        <v>817</v>
      </c>
      <c r="G263" s="45">
        <v>1200</v>
      </c>
      <c r="H263" s="44" t="s">
        <v>17</v>
      </c>
      <c r="I263" s="12"/>
      <c r="J263" s="10" t="s">
        <v>18</v>
      </c>
    </row>
    <row r="264" s="83" customFormat="1" spans="1:10">
      <c r="A264" s="47" t="s">
        <v>818</v>
      </c>
      <c r="B264" s="11" t="s">
        <v>336</v>
      </c>
      <c r="C264" s="11" t="s">
        <v>349</v>
      </c>
      <c r="D264" s="11" t="s">
        <v>819</v>
      </c>
      <c r="E264" s="11">
        <v>2021</v>
      </c>
      <c r="F264" s="11" t="s">
        <v>820</v>
      </c>
      <c r="G264" s="45">
        <v>1200</v>
      </c>
      <c r="H264" s="44" t="s">
        <v>17</v>
      </c>
      <c r="I264" s="16"/>
      <c r="J264" s="10" t="s">
        <v>18</v>
      </c>
    </row>
    <row r="265" s="83" customFormat="1" spans="1:10">
      <c r="A265" s="47" t="s">
        <v>821</v>
      </c>
      <c r="B265" s="8" t="s">
        <v>336</v>
      </c>
      <c r="C265" s="8" t="s">
        <v>353</v>
      </c>
      <c r="D265" s="8" t="s">
        <v>822</v>
      </c>
      <c r="E265" s="9" t="s">
        <v>112</v>
      </c>
      <c r="F265" s="11" t="s">
        <v>823</v>
      </c>
      <c r="G265" s="45">
        <v>1200</v>
      </c>
      <c r="H265" s="10" t="s">
        <v>26</v>
      </c>
      <c r="I265" s="11"/>
      <c r="J265" s="10" t="s">
        <v>18</v>
      </c>
    </row>
    <row r="266" s="83" customFormat="1" spans="1:10">
      <c r="A266" s="47" t="s">
        <v>824</v>
      </c>
      <c r="B266" s="11" t="s">
        <v>336</v>
      </c>
      <c r="C266" s="14" t="s">
        <v>361</v>
      </c>
      <c r="D266" s="34" t="s">
        <v>825</v>
      </c>
      <c r="E266" s="9" t="s">
        <v>112</v>
      </c>
      <c r="F266" s="11" t="s">
        <v>826</v>
      </c>
      <c r="G266" s="45">
        <v>1200</v>
      </c>
      <c r="H266" s="14" t="s">
        <v>17</v>
      </c>
      <c r="I266" s="34"/>
      <c r="J266" s="10" t="s">
        <v>18</v>
      </c>
    </row>
    <row r="267" s="83" customFormat="1" spans="1:10">
      <c r="A267" s="47" t="s">
        <v>827</v>
      </c>
      <c r="B267" s="8" t="s">
        <v>336</v>
      </c>
      <c r="C267" s="14" t="s">
        <v>341</v>
      </c>
      <c r="D267" s="34" t="s">
        <v>828</v>
      </c>
      <c r="E267" s="9" t="s">
        <v>112</v>
      </c>
      <c r="F267" s="11" t="s">
        <v>829</v>
      </c>
      <c r="G267" s="45">
        <v>1200</v>
      </c>
      <c r="H267" s="14" t="s">
        <v>26</v>
      </c>
      <c r="I267" s="34"/>
      <c r="J267" s="10" t="s">
        <v>18</v>
      </c>
    </row>
    <row r="268" s="1" customFormat="1" spans="1:10">
      <c r="A268" s="47" t="s">
        <v>830</v>
      </c>
      <c r="B268" s="10" t="s">
        <v>831</v>
      </c>
      <c r="C268" s="10" t="s">
        <v>832</v>
      </c>
      <c r="D268" s="10" t="s">
        <v>833</v>
      </c>
      <c r="E268" s="10">
        <v>2009</v>
      </c>
      <c r="F268" s="11" t="s">
        <v>834</v>
      </c>
      <c r="G268" s="45">
        <v>1200</v>
      </c>
      <c r="H268" s="11" t="s">
        <v>26</v>
      </c>
      <c r="I268" s="44"/>
      <c r="J268" s="57" t="s">
        <v>18</v>
      </c>
    </row>
    <row r="269" s="1" customFormat="1" spans="1:10">
      <c r="A269" s="47" t="s">
        <v>835</v>
      </c>
      <c r="B269" s="10" t="s">
        <v>831</v>
      </c>
      <c r="C269" s="10" t="s">
        <v>832</v>
      </c>
      <c r="D269" s="10" t="s">
        <v>836</v>
      </c>
      <c r="E269" s="10">
        <v>2008</v>
      </c>
      <c r="F269" s="11" t="s">
        <v>837</v>
      </c>
      <c r="G269" s="45">
        <v>1200</v>
      </c>
      <c r="H269" s="11" t="s">
        <v>26</v>
      </c>
      <c r="I269" s="44"/>
      <c r="J269" s="57" t="s">
        <v>18</v>
      </c>
    </row>
    <row r="270" s="1" customFormat="1" spans="1:10">
      <c r="A270" s="47" t="s">
        <v>838</v>
      </c>
      <c r="B270" s="10" t="s">
        <v>831</v>
      </c>
      <c r="C270" s="10" t="s">
        <v>832</v>
      </c>
      <c r="D270" s="10" t="s">
        <v>839</v>
      </c>
      <c r="E270" s="10">
        <v>2008</v>
      </c>
      <c r="F270" s="11" t="s">
        <v>840</v>
      </c>
      <c r="G270" s="45">
        <v>1200</v>
      </c>
      <c r="H270" s="11" t="s">
        <v>26</v>
      </c>
      <c r="I270" s="44"/>
      <c r="J270" s="57" t="s">
        <v>18</v>
      </c>
    </row>
    <row r="271" s="1" customFormat="1" spans="1:10">
      <c r="A271" s="47" t="s">
        <v>841</v>
      </c>
      <c r="B271" s="10" t="s">
        <v>831</v>
      </c>
      <c r="C271" s="10" t="s">
        <v>832</v>
      </c>
      <c r="D271" s="10" t="s">
        <v>842</v>
      </c>
      <c r="E271" s="10">
        <v>2013</v>
      </c>
      <c r="F271" s="11" t="s">
        <v>843</v>
      </c>
      <c r="G271" s="45">
        <v>1200</v>
      </c>
      <c r="H271" s="11" t="s">
        <v>17</v>
      </c>
      <c r="I271" s="44"/>
      <c r="J271" s="57" t="s">
        <v>18</v>
      </c>
    </row>
    <row r="272" s="1" customFormat="1" spans="1:10">
      <c r="A272" s="47" t="s">
        <v>844</v>
      </c>
      <c r="B272" s="10" t="s">
        <v>831</v>
      </c>
      <c r="C272" s="10" t="s">
        <v>832</v>
      </c>
      <c r="D272" s="10" t="s">
        <v>845</v>
      </c>
      <c r="E272" s="10">
        <v>2010</v>
      </c>
      <c r="F272" s="11" t="s">
        <v>846</v>
      </c>
      <c r="G272" s="45">
        <v>1200</v>
      </c>
      <c r="H272" s="11" t="s">
        <v>26</v>
      </c>
      <c r="I272" s="44"/>
      <c r="J272" s="57" t="s">
        <v>18</v>
      </c>
    </row>
    <row r="273" s="1" customFormat="1" spans="1:10">
      <c r="A273" s="47" t="s">
        <v>847</v>
      </c>
      <c r="B273" s="10" t="s">
        <v>831</v>
      </c>
      <c r="C273" s="10" t="s">
        <v>832</v>
      </c>
      <c r="D273" s="10" t="s">
        <v>848</v>
      </c>
      <c r="E273" s="10">
        <v>2013</v>
      </c>
      <c r="F273" s="11" t="s">
        <v>849</v>
      </c>
      <c r="G273" s="45">
        <v>1200</v>
      </c>
      <c r="H273" s="11" t="s">
        <v>26</v>
      </c>
      <c r="I273" s="44"/>
      <c r="J273" s="57" t="s">
        <v>18</v>
      </c>
    </row>
    <row r="274" s="1" customFormat="1" spans="1:10">
      <c r="A274" s="47" t="s">
        <v>850</v>
      </c>
      <c r="B274" s="10" t="s">
        <v>831</v>
      </c>
      <c r="C274" s="10" t="s">
        <v>832</v>
      </c>
      <c r="D274" s="10" t="s">
        <v>851</v>
      </c>
      <c r="E274" s="10">
        <v>2013</v>
      </c>
      <c r="F274" s="11" t="s">
        <v>852</v>
      </c>
      <c r="G274" s="45">
        <v>1200</v>
      </c>
      <c r="H274" s="11" t="s">
        <v>26</v>
      </c>
      <c r="I274" s="44"/>
      <c r="J274" s="57" t="s">
        <v>18</v>
      </c>
    </row>
    <row r="275" s="1" customFormat="1" spans="1:10">
      <c r="A275" s="47" t="s">
        <v>853</v>
      </c>
      <c r="B275" s="10" t="s">
        <v>831</v>
      </c>
      <c r="C275" s="10" t="s">
        <v>832</v>
      </c>
      <c r="D275" s="10" t="s">
        <v>854</v>
      </c>
      <c r="E275" s="10">
        <v>2010</v>
      </c>
      <c r="F275" s="11" t="s">
        <v>855</v>
      </c>
      <c r="G275" s="45">
        <v>1200</v>
      </c>
      <c r="H275" s="11" t="s">
        <v>26</v>
      </c>
      <c r="I275" s="44"/>
      <c r="J275" s="57" t="s">
        <v>18</v>
      </c>
    </row>
    <row r="276" s="1" customFormat="1" spans="1:10">
      <c r="A276" s="47" t="s">
        <v>856</v>
      </c>
      <c r="B276" s="10" t="s">
        <v>831</v>
      </c>
      <c r="C276" s="10" t="s">
        <v>832</v>
      </c>
      <c r="D276" s="10" t="s">
        <v>857</v>
      </c>
      <c r="E276" s="10">
        <v>2018</v>
      </c>
      <c r="F276" s="11" t="s">
        <v>858</v>
      </c>
      <c r="G276" s="45">
        <v>1200</v>
      </c>
      <c r="H276" s="11" t="s">
        <v>26</v>
      </c>
      <c r="I276" s="44"/>
      <c r="J276" s="92" t="s">
        <v>18</v>
      </c>
    </row>
    <row r="277" s="1" customFormat="1" spans="1:10">
      <c r="A277" s="47" t="s">
        <v>859</v>
      </c>
      <c r="B277" s="10" t="s">
        <v>831</v>
      </c>
      <c r="C277" s="10" t="s">
        <v>832</v>
      </c>
      <c r="D277" s="10" t="s">
        <v>860</v>
      </c>
      <c r="E277" s="10">
        <v>2018</v>
      </c>
      <c r="F277" s="11" t="s">
        <v>861</v>
      </c>
      <c r="G277" s="45">
        <v>1200</v>
      </c>
      <c r="H277" s="11" t="s">
        <v>26</v>
      </c>
      <c r="I277" s="44"/>
      <c r="J277" s="57" t="s">
        <v>18</v>
      </c>
    </row>
    <row r="278" s="1" customFormat="1" spans="1:10">
      <c r="A278" s="47" t="s">
        <v>862</v>
      </c>
      <c r="B278" s="10" t="s">
        <v>831</v>
      </c>
      <c r="C278" s="10" t="s">
        <v>832</v>
      </c>
      <c r="D278" s="10" t="s">
        <v>863</v>
      </c>
      <c r="E278" s="10">
        <v>2018</v>
      </c>
      <c r="F278" s="11" t="s">
        <v>864</v>
      </c>
      <c r="G278" s="45">
        <v>1200</v>
      </c>
      <c r="H278" s="11" t="s">
        <v>26</v>
      </c>
      <c r="I278" s="44"/>
      <c r="J278" s="92" t="s">
        <v>18</v>
      </c>
    </row>
    <row r="279" s="1" customFormat="1" spans="1:10">
      <c r="A279" s="47" t="s">
        <v>865</v>
      </c>
      <c r="B279" s="10" t="s">
        <v>831</v>
      </c>
      <c r="C279" s="10" t="s">
        <v>866</v>
      </c>
      <c r="D279" s="10" t="s">
        <v>867</v>
      </c>
      <c r="E279" s="10">
        <v>2008</v>
      </c>
      <c r="F279" s="11" t="s">
        <v>868</v>
      </c>
      <c r="G279" s="45">
        <v>1200</v>
      </c>
      <c r="H279" s="16" t="s">
        <v>26</v>
      </c>
      <c r="I279" s="44"/>
      <c r="J279" s="57" t="s">
        <v>18</v>
      </c>
    </row>
    <row r="280" s="1" customFormat="1" spans="1:10">
      <c r="A280" s="47" t="s">
        <v>869</v>
      </c>
      <c r="B280" s="10" t="s">
        <v>831</v>
      </c>
      <c r="C280" s="10" t="s">
        <v>866</v>
      </c>
      <c r="D280" s="10" t="s">
        <v>870</v>
      </c>
      <c r="E280" s="10">
        <v>2008</v>
      </c>
      <c r="F280" s="11" t="s">
        <v>871</v>
      </c>
      <c r="G280" s="45">
        <v>2400</v>
      </c>
      <c r="H280" s="11" t="s">
        <v>53</v>
      </c>
      <c r="I280" s="44" t="s">
        <v>31</v>
      </c>
      <c r="J280" s="57" t="s">
        <v>18</v>
      </c>
    </row>
    <row r="281" s="1" customFormat="1" spans="1:10">
      <c r="A281" s="47" t="s">
        <v>872</v>
      </c>
      <c r="B281" s="10" t="s">
        <v>831</v>
      </c>
      <c r="C281" s="10" t="s">
        <v>866</v>
      </c>
      <c r="D281" s="10" t="s">
        <v>873</v>
      </c>
      <c r="E281" s="10">
        <v>2008</v>
      </c>
      <c r="F281" s="11" t="s">
        <v>874</v>
      </c>
      <c r="G281" s="45">
        <v>1200</v>
      </c>
      <c r="H281" s="16" t="s">
        <v>26</v>
      </c>
      <c r="I281" s="44"/>
      <c r="J281" s="57" t="s">
        <v>18</v>
      </c>
    </row>
    <row r="282" s="1" customFormat="1" spans="1:10">
      <c r="A282" s="47" t="s">
        <v>875</v>
      </c>
      <c r="B282" s="10" t="s">
        <v>831</v>
      </c>
      <c r="C282" s="10" t="s">
        <v>866</v>
      </c>
      <c r="D282" s="10" t="s">
        <v>876</v>
      </c>
      <c r="E282" s="10">
        <v>2005</v>
      </c>
      <c r="F282" s="11" t="s">
        <v>877</v>
      </c>
      <c r="G282" s="45">
        <v>1200</v>
      </c>
      <c r="H282" s="11" t="s">
        <v>53</v>
      </c>
      <c r="I282" s="44"/>
      <c r="J282" s="57" t="s">
        <v>18</v>
      </c>
    </row>
    <row r="283" s="1" customFormat="1" spans="1:10">
      <c r="A283" s="47" t="s">
        <v>878</v>
      </c>
      <c r="B283" s="10" t="s">
        <v>831</v>
      </c>
      <c r="C283" s="10" t="s">
        <v>866</v>
      </c>
      <c r="D283" s="10" t="s">
        <v>879</v>
      </c>
      <c r="E283" s="10">
        <v>2018</v>
      </c>
      <c r="F283" s="11" t="s">
        <v>880</v>
      </c>
      <c r="G283" s="45">
        <v>1200</v>
      </c>
      <c r="H283" s="16" t="s">
        <v>26</v>
      </c>
      <c r="I283" s="44"/>
      <c r="J283" s="92" t="s">
        <v>18</v>
      </c>
    </row>
    <row r="284" s="1" customFormat="1" spans="1:10">
      <c r="A284" s="47" t="s">
        <v>881</v>
      </c>
      <c r="B284" s="10" t="s">
        <v>831</v>
      </c>
      <c r="C284" s="10" t="s">
        <v>882</v>
      </c>
      <c r="D284" s="10" t="s">
        <v>883</v>
      </c>
      <c r="E284" s="10">
        <v>2005</v>
      </c>
      <c r="F284" s="11" t="s">
        <v>884</v>
      </c>
      <c r="G284" s="45">
        <v>1200</v>
      </c>
      <c r="H284" s="16" t="s">
        <v>17</v>
      </c>
      <c r="I284" s="44"/>
      <c r="J284" s="57" t="s">
        <v>18</v>
      </c>
    </row>
    <row r="285" s="1" customFormat="1" spans="1:10">
      <c r="A285" s="47" t="s">
        <v>885</v>
      </c>
      <c r="B285" s="10" t="s">
        <v>831</v>
      </c>
      <c r="C285" s="10" t="s">
        <v>882</v>
      </c>
      <c r="D285" s="10" t="s">
        <v>886</v>
      </c>
      <c r="E285" s="10">
        <v>2016</v>
      </c>
      <c r="F285" s="11" t="s">
        <v>887</v>
      </c>
      <c r="G285" s="45">
        <v>1200</v>
      </c>
      <c r="H285" s="16" t="s">
        <v>17</v>
      </c>
      <c r="I285" s="44"/>
      <c r="J285" s="92" t="s">
        <v>18</v>
      </c>
    </row>
    <row r="286" s="1" customFormat="1" spans="1:10">
      <c r="A286" s="47" t="s">
        <v>888</v>
      </c>
      <c r="B286" s="10" t="s">
        <v>831</v>
      </c>
      <c r="C286" s="10" t="s">
        <v>882</v>
      </c>
      <c r="D286" s="10" t="s">
        <v>889</v>
      </c>
      <c r="E286" s="10">
        <v>2010</v>
      </c>
      <c r="F286" s="11" t="s">
        <v>890</v>
      </c>
      <c r="G286" s="45">
        <v>1200</v>
      </c>
      <c r="H286" s="16" t="s">
        <v>17</v>
      </c>
      <c r="I286" s="44"/>
      <c r="J286" s="57" t="s">
        <v>18</v>
      </c>
    </row>
    <row r="287" s="1" customFormat="1" spans="1:10">
      <c r="A287" s="47" t="s">
        <v>891</v>
      </c>
      <c r="B287" s="10" t="s">
        <v>831</v>
      </c>
      <c r="C287" s="10" t="s">
        <v>882</v>
      </c>
      <c r="D287" s="10" t="s">
        <v>892</v>
      </c>
      <c r="E287" s="10">
        <v>2013</v>
      </c>
      <c r="F287" s="11" t="s">
        <v>893</v>
      </c>
      <c r="G287" s="45">
        <v>1200</v>
      </c>
      <c r="H287" s="16" t="s">
        <v>17</v>
      </c>
      <c r="I287" s="44"/>
      <c r="J287" s="57" t="s">
        <v>18</v>
      </c>
    </row>
    <row r="288" s="1" customFormat="1" spans="1:10">
      <c r="A288" s="47" t="s">
        <v>894</v>
      </c>
      <c r="B288" s="10" t="s">
        <v>831</v>
      </c>
      <c r="C288" s="10" t="s">
        <v>882</v>
      </c>
      <c r="D288" s="10" t="s">
        <v>895</v>
      </c>
      <c r="E288" s="10">
        <v>2017</v>
      </c>
      <c r="F288" s="11" t="s">
        <v>896</v>
      </c>
      <c r="G288" s="45">
        <v>1200</v>
      </c>
      <c r="H288" s="16" t="s">
        <v>17</v>
      </c>
      <c r="I288" s="44"/>
      <c r="J288" s="92" t="s">
        <v>18</v>
      </c>
    </row>
    <row r="289" s="1" customFormat="1" spans="1:10">
      <c r="A289" s="47" t="s">
        <v>897</v>
      </c>
      <c r="B289" s="10" t="s">
        <v>831</v>
      </c>
      <c r="C289" s="10" t="s">
        <v>882</v>
      </c>
      <c r="D289" s="10" t="s">
        <v>898</v>
      </c>
      <c r="E289" s="10">
        <v>2005</v>
      </c>
      <c r="F289" s="11" t="s">
        <v>899</v>
      </c>
      <c r="G289" s="45">
        <v>2400</v>
      </c>
      <c r="H289" s="16" t="s">
        <v>17</v>
      </c>
      <c r="I289" s="44" t="s">
        <v>31</v>
      </c>
      <c r="J289" s="57" t="s">
        <v>18</v>
      </c>
    </row>
    <row r="290" s="1" customFormat="1" spans="1:10">
      <c r="A290" s="47" t="s">
        <v>900</v>
      </c>
      <c r="B290" s="10" t="s">
        <v>831</v>
      </c>
      <c r="C290" s="10" t="s">
        <v>901</v>
      </c>
      <c r="D290" s="10" t="s">
        <v>902</v>
      </c>
      <c r="E290" s="10">
        <v>2014</v>
      </c>
      <c r="F290" s="11" t="s">
        <v>903</v>
      </c>
      <c r="G290" s="45">
        <v>1200</v>
      </c>
      <c r="H290" s="11" t="s">
        <v>26</v>
      </c>
      <c r="I290" s="44"/>
      <c r="J290" s="57" t="s">
        <v>18</v>
      </c>
    </row>
    <row r="291" s="1" customFormat="1" spans="1:10">
      <c r="A291" s="47" t="s">
        <v>904</v>
      </c>
      <c r="B291" s="10" t="s">
        <v>831</v>
      </c>
      <c r="C291" s="10" t="s">
        <v>901</v>
      </c>
      <c r="D291" s="10" t="s">
        <v>905</v>
      </c>
      <c r="E291" s="10">
        <v>2010</v>
      </c>
      <c r="F291" s="11" t="s">
        <v>906</v>
      </c>
      <c r="G291" s="45">
        <v>1200</v>
      </c>
      <c r="H291" s="11" t="s">
        <v>26</v>
      </c>
      <c r="I291" s="44"/>
      <c r="J291" s="57" t="s">
        <v>18</v>
      </c>
    </row>
    <row r="292" s="1" customFormat="1" spans="1:10">
      <c r="A292" s="47" t="s">
        <v>907</v>
      </c>
      <c r="B292" s="10" t="s">
        <v>831</v>
      </c>
      <c r="C292" s="10" t="s">
        <v>901</v>
      </c>
      <c r="D292" s="10" t="s">
        <v>908</v>
      </c>
      <c r="E292" s="10">
        <v>2008</v>
      </c>
      <c r="F292" s="11" t="s">
        <v>909</v>
      </c>
      <c r="G292" s="45">
        <v>1200</v>
      </c>
      <c r="H292" s="11" t="s">
        <v>26</v>
      </c>
      <c r="I292" s="44"/>
      <c r="J292" s="57" t="s">
        <v>18</v>
      </c>
    </row>
    <row r="293" s="1" customFormat="1" spans="1:10">
      <c r="A293" s="47" t="s">
        <v>910</v>
      </c>
      <c r="B293" s="10" t="s">
        <v>831</v>
      </c>
      <c r="C293" s="10" t="s">
        <v>901</v>
      </c>
      <c r="D293" s="10" t="s">
        <v>911</v>
      </c>
      <c r="E293" s="10">
        <v>2016</v>
      </c>
      <c r="F293" s="11" t="s">
        <v>912</v>
      </c>
      <c r="G293" s="45">
        <v>1200</v>
      </c>
      <c r="H293" s="16" t="s">
        <v>17</v>
      </c>
      <c r="I293" s="44"/>
      <c r="J293" s="57" t="s">
        <v>18</v>
      </c>
    </row>
    <row r="294" s="1" customFormat="1" spans="1:10">
      <c r="A294" s="47" t="s">
        <v>913</v>
      </c>
      <c r="B294" s="10" t="s">
        <v>831</v>
      </c>
      <c r="C294" s="10" t="s">
        <v>901</v>
      </c>
      <c r="D294" s="10" t="s">
        <v>914</v>
      </c>
      <c r="E294" s="10">
        <v>2014</v>
      </c>
      <c r="F294" s="11" t="s">
        <v>915</v>
      </c>
      <c r="G294" s="45">
        <v>1200</v>
      </c>
      <c r="H294" s="11" t="s">
        <v>26</v>
      </c>
      <c r="I294" s="44"/>
      <c r="J294" s="57" t="s">
        <v>18</v>
      </c>
    </row>
    <row r="295" s="1" customFormat="1" spans="1:10">
      <c r="A295" s="47" t="s">
        <v>916</v>
      </c>
      <c r="B295" s="10" t="s">
        <v>831</v>
      </c>
      <c r="C295" s="10" t="s">
        <v>901</v>
      </c>
      <c r="D295" s="10" t="s">
        <v>917</v>
      </c>
      <c r="E295" s="10">
        <v>2011</v>
      </c>
      <c r="F295" s="11" t="s">
        <v>918</v>
      </c>
      <c r="G295" s="45">
        <v>1200</v>
      </c>
      <c r="H295" s="11" t="s">
        <v>26</v>
      </c>
      <c r="I295" s="44"/>
      <c r="J295" s="57" t="s">
        <v>18</v>
      </c>
    </row>
    <row r="296" s="1" customFormat="1" spans="1:10">
      <c r="A296" s="47" t="s">
        <v>919</v>
      </c>
      <c r="B296" s="10" t="s">
        <v>831</v>
      </c>
      <c r="C296" s="10" t="s">
        <v>901</v>
      </c>
      <c r="D296" s="10" t="s">
        <v>920</v>
      </c>
      <c r="E296" s="10">
        <v>2017</v>
      </c>
      <c r="F296" s="11" t="s">
        <v>921</v>
      </c>
      <c r="G296" s="45">
        <v>1200</v>
      </c>
      <c r="H296" s="16" t="s">
        <v>17</v>
      </c>
      <c r="I296" s="44"/>
      <c r="J296" s="57" t="s">
        <v>18</v>
      </c>
    </row>
    <row r="297" s="1" customFormat="1" spans="1:10">
      <c r="A297" s="47" t="s">
        <v>922</v>
      </c>
      <c r="B297" s="10" t="s">
        <v>831</v>
      </c>
      <c r="C297" s="10" t="s">
        <v>901</v>
      </c>
      <c r="D297" s="10" t="s">
        <v>923</v>
      </c>
      <c r="E297" s="10">
        <v>2014</v>
      </c>
      <c r="F297" s="11" t="s">
        <v>924</v>
      </c>
      <c r="G297" s="45">
        <v>1200</v>
      </c>
      <c r="H297" s="11" t="s">
        <v>26</v>
      </c>
      <c r="I297" s="44"/>
      <c r="J297" s="57" t="s">
        <v>18</v>
      </c>
    </row>
    <row r="298" s="1" customFormat="1" spans="1:10">
      <c r="A298" s="47" t="s">
        <v>925</v>
      </c>
      <c r="B298" s="10" t="s">
        <v>831</v>
      </c>
      <c r="C298" s="10" t="s">
        <v>901</v>
      </c>
      <c r="D298" s="10" t="s">
        <v>926</v>
      </c>
      <c r="E298" s="10">
        <v>2014</v>
      </c>
      <c r="F298" s="11" t="s">
        <v>927</v>
      </c>
      <c r="G298" s="45">
        <v>1200</v>
      </c>
      <c r="H298" s="11" t="s">
        <v>26</v>
      </c>
      <c r="I298" s="44"/>
      <c r="J298" s="57" t="s">
        <v>18</v>
      </c>
    </row>
    <row r="299" s="1" customFormat="1" spans="1:10">
      <c r="A299" s="47" t="s">
        <v>928</v>
      </c>
      <c r="B299" s="10" t="s">
        <v>831</v>
      </c>
      <c r="C299" s="10" t="s">
        <v>901</v>
      </c>
      <c r="D299" s="10" t="s">
        <v>929</v>
      </c>
      <c r="E299" s="10">
        <v>2016</v>
      </c>
      <c r="F299" s="11" t="s">
        <v>930</v>
      </c>
      <c r="G299" s="45">
        <v>1200</v>
      </c>
      <c r="H299" s="16" t="s">
        <v>17</v>
      </c>
      <c r="I299" s="44"/>
      <c r="J299" s="92" t="s">
        <v>18</v>
      </c>
    </row>
    <row r="300" s="1" customFormat="1" spans="1:10">
      <c r="A300" s="47" t="s">
        <v>931</v>
      </c>
      <c r="B300" s="10" t="s">
        <v>831</v>
      </c>
      <c r="C300" s="10" t="s">
        <v>901</v>
      </c>
      <c r="D300" s="10" t="s">
        <v>932</v>
      </c>
      <c r="E300" s="10">
        <v>2012</v>
      </c>
      <c r="F300" s="11" t="s">
        <v>933</v>
      </c>
      <c r="G300" s="45">
        <v>1200</v>
      </c>
      <c r="H300" s="16" t="s">
        <v>17</v>
      </c>
      <c r="I300" s="44"/>
      <c r="J300" s="57" t="s">
        <v>18</v>
      </c>
    </row>
    <row r="301" s="1" customFormat="1" spans="1:10">
      <c r="A301" s="47" t="s">
        <v>934</v>
      </c>
      <c r="B301" s="10" t="s">
        <v>831</v>
      </c>
      <c r="C301" s="10" t="s">
        <v>901</v>
      </c>
      <c r="D301" s="10" t="s">
        <v>935</v>
      </c>
      <c r="E301" s="10">
        <v>2013</v>
      </c>
      <c r="F301" s="11" t="s">
        <v>936</v>
      </c>
      <c r="G301" s="45">
        <v>1200</v>
      </c>
      <c r="H301" s="11" t="s">
        <v>26</v>
      </c>
      <c r="I301" s="44"/>
      <c r="J301" s="57" t="s">
        <v>18</v>
      </c>
    </row>
    <row r="302" s="1" customFormat="1" spans="1:10">
      <c r="A302" s="47" t="s">
        <v>937</v>
      </c>
      <c r="B302" s="10" t="s">
        <v>831</v>
      </c>
      <c r="C302" s="10" t="s">
        <v>901</v>
      </c>
      <c r="D302" s="10" t="s">
        <v>938</v>
      </c>
      <c r="E302" s="10">
        <v>2017</v>
      </c>
      <c r="F302" s="11" t="s">
        <v>939</v>
      </c>
      <c r="G302" s="45">
        <v>1200</v>
      </c>
      <c r="H302" s="16" t="s">
        <v>17</v>
      </c>
      <c r="I302" s="44"/>
      <c r="J302" s="57" t="s">
        <v>18</v>
      </c>
    </row>
    <row r="303" s="1" customFormat="1" spans="1:10">
      <c r="A303" s="47" t="s">
        <v>940</v>
      </c>
      <c r="B303" s="10" t="s">
        <v>831</v>
      </c>
      <c r="C303" s="10" t="s">
        <v>901</v>
      </c>
      <c r="D303" s="10" t="s">
        <v>941</v>
      </c>
      <c r="E303" s="10">
        <v>2014</v>
      </c>
      <c r="F303" s="11" t="s">
        <v>942</v>
      </c>
      <c r="G303" s="45">
        <v>1200</v>
      </c>
      <c r="H303" s="11" t="s">
        <v>26</v>
      </c>
      <c r="I303" s="44"/>
      <c r="J303" s="57" t="s">
        <v>18</v>
      </c>
    </row>
    <row r="304" s="1" customFormat="1" spans="1:10">
      <c r="A304" s="47" t="s">
        <v>943</v>
      </c>
      <c r="B304" s="10" t="s">
        <v>831</v>
      </c>
      <c r="C304" s="10" t="s">
        <v>901</v>
      </c>
      <c r="D304" s="10" t="s">
        <v>944</v>
      </c>
      <c r="E304" s="10">
        <v>2018</v>
      </c>
      <c r="F304" s="11" t="s">
        <v>945</v>
      </c>
      <c r="G304" s="45">
        <v>1200</v>
      </c>
      <c r="H304" s="11" t="s">
        <v>26</v>
      </c>
      <c r="I304" s="44"/>
      <c r="J304" s="92" t="s">
        <v>18</v>
      </c>
    </row>
    <row r="305" s="1" customFormat="1" spans="1:10">
      <c r="A305" s="47" t="s">
        <v>946</v>
      </c>
      <c r="B305" s="10" t="s">
        <v>831</v>
      </c>
      <c r="C305" s="10" t="s">
        <v>947</v>
      </c>
      <c r="D305" s="10" t="s">
        <v>948</v>
      </c>
      <c r="E305" s="10">
        <v>2013</v>
      </c>
      <c r="F305" s="11" t="s">
        <v>456</v>
      </c>
      <c r="G305" s="45">
        <v>1200</v>
      </c>
      <c r="H305" s="16" t="s">
        <v>17</v>
      </c>
      <c r="I305" s="44"/>
      <c r="J305" s="57" t="s">
        <v>18</v>
      </c>
    </row>
    <row r="306" s="1" customFormat="1" spans="1:10">
      <c r="A306" s="47" t="s">
        <v>949</v>
      </c>
      <c r="B306" s="10" t="s">
        <v>831</v>
      </c>
      <c r="C306" s="10" t="s">
        <v>947</v>
      </c>
      <c r="D306" s="10" t="s">
        <v>950</v>
      </c>
      <c r="E306" s="10">
        <v>2014</v>
      </c>
      <c r="F306" s="11" t="s">
        <v>951</v>
      </c>
      <c r="G306" s="45">
        <v>1200</v>
      </c>
      <c r="H306" s="16" t="s">
        <v>17</v>
      </c>
      <c r="I306" s="44"/>
      <c r="J306" s="57" t="s">
        <v>18</v>
      </c>
    </row>
    <row r="307" s="1" customFormat="1" spans="1:10">
      <c r="A307" s="47" t="s">
        <v>952</v>
      </c>
      <c r="B307" s="10" t="s">
        <v>831</v>
      </c>
      <c r="C307" s="10" t="s">
        <v>947</v>
      </c>
      <c r="D307" s="10" t="s">
        <v>953</v>
      </c>
      <c r="E307" s="10">
        <v>2010</v>
      </c>
      <c r="F307" s="11" t="s">
        <v>954</v>
      </c>
      <c r="G307" s="45">
        <v>1200</v>
      </c>
      <c r="H307" s="16" t="s">
        <v>17</v>
      </c>
      <c r="I307" s="44"/>
      <c r="J307" s="57" t="s">
        <v>18</v>
      </c>
    </row>
    <row r="308" s="1" customFormat="1" spans="1:10">
      <c r="A308" s="47" t="s">
        <v>955</v>
      </c>
      <c r="B308" s="10" t="s">
        <v>831</v>
      </c>
      <c r="C308" s="10" t="s">
        <v>947</v>
      </c>
      <c r="D308" s="10" t="s">
        <v>956</v>
      </c>
      <c r="E308" s="10">
        <v>2013</v>
      </c>
      <c r="F308" s="11" t="s">
        <v>957</v>
      </c>
      <c r="G308" s="45">
        <v>2400</v>
      </c>
      <c r="H308" s="16" t="s">
        <v>17</v>
      </c>
      <c r="I308" s="44" t="s">
        <v>31</v>
      </c>
      <c r="J308" s="57" t="s">
        <v>18</v>
      </c>
    </row>
    <row r="309" s="1" customFormat="1" spans="1:10">
      <c r="A309" s="47" t="s">
        <v>958</v>
      </c>
      <c r="B309" s="10" t="s">
        <v>831</v>
      </c>
      <c r="C309" s="10" t="s">
        <v>947</v>
      </c>
      <c r="D309" s="10" t="s">
        <v>959</v>
      </c>
      <c r="E309" s="10">
        <v>2013</v>
      </c>
      <c r="F309" s="11" t="s">
        <v>58</v>
      </c>
      <c r="G309" s="45">
        <v>1200</v>
      </c>
      <c r="H309" s="16" t="s">
        <v>17</v>
      </c>
      <c r="I309" s="44"/>
      <c r="J309" s="57" t="s">
        <v>18</v>
      </c>
    </row>
    <row r="310" s="1" customFormat="1" spans="1:10">
      <c r="A310" s="47" t="s">
        <v>960</v>
      </c>
      <c r="B310" s="10" t="s">
        <v>831</v>
      </c>
      <c r="C310" s="10" t="s">
        <v>947</v>
      </c>
      <c r="D310" s="10" t="s">
        <v>961</v>
      </c>
      <c r="E310" s="10">
        <v>2005</v>
      </c>
      <c r="F310" s="11" t="s">
        <v>962</v>
      </c>
      <c r="G310" s="45">
        <v>1200</v>
      </c>
      <c r="H310" s="16" t="s">
        <v>17</v>
      </c>
      <c r="I310" s="44"/>
      <c r="J310" s="57" t="s">
        <v>18</v>
      </c>
    </row>
    <row r="311" s="1" customFormat="1" spans="1:10">
      <c r="A311" s="47" t="s">
        <v>963</v>
      </c>
      <c r="B311" s="10" t="s">
        <v>831</v>
      </c>
      <c r="C311" s="10" t="s">
        <v>947</v>
      </c>
      <c r="D311" s="10" t="s">
        <v>964</v>
      </c>
      <c r="E311" s="10">
        <v>2015</v>
      </c>
      <c r="F311" s="11" t="s">
        <v>965</v>
      </c>
      <c r="G311" s="45">
        <v>1200</v>
      </c>
      <c r="H311" s="16" t="s">
        <v>17</v>
      </c>
      <c r="I311" s="44"/>
      <c r="J311" s="57" t="s">
        <v>18</v>
      </c>
    </row>
    <row r="312" s="1" customFormat="1" spans="1:10">
      <c r="A312" s="47" t="s">
        <v>966</v>
      </c>
      <c r="B312" s="10" t="s">
        <v>831</v>
      </c>
      <c r="C312" s="10" t="s">
        <v>947</v>
      </c>
      <c r="D312" s="10" t="s">
        <v>967</v>
      </c>
      <c r="E312" s="10">
        <v>2008</v>
      </c>
      <c r="F312" s="11" t="s">
        <v>968</v>
      </c>
      <c r="G312" s="45">
        <v>1200</v>
      </c>
      <c r="H312" s="16" t="s">
        <v>17</v>
      </c>
      <c r="I312" s="44"/>
      <c r="J312" s="57" t="s">
        <v>18</v>
      </c>
    </row>
    <row r="313" s="1" customFormat="1" spans="1:10">
      <c r="A313" s="47" t="s">
        <v>969</v>
      </c>
      <c r="B313" s="57" t="s">
        <v>831</v>
      </c>
      <c r="C313" s="57" t="s">
        <v>947</v>
      </c>
      <c r="D313" s="57" t="s">
        <v>970</v>
      </c>
      <c r="E313" s="10">
        <v>2017</v>
      </c>
      <c r="F313" s="11" t="s">
        <v>971</v>
      </c>
      <c r="G313" s="45">
        <v>1200</v>
      </c>
      <c r="H313" s="16" t="s">
        <v>17</v>
      </c>
      <c r="I313" s="44"/>
      <c r="J313" s="57" t="s">
        <v>18</v>
      </c>
    </row>
    <row r="314" s="1" customFormat="1" spans="1:10">
      <c r="A314" s="47" t="s">
        <v>972</v>
      </c>
      <c r="B314" s="10" t="s">
        <v>831</v>
      </c>
      <c r="C314" s="10" t="s">
        <v>947</v>
      </c>
      <c r="D314" s="10" t="s">
        <v>973</v>
      </c>
      <c r="E314" s="10">
        <v>2010</v>
      </c>
      <c r="F314" s="11" t="s">
        <v>974</v>
      </c>
      <c r="G314" s="45">
        <v>1200</v>
      </c>
      <c r="H314" s="16" t="s">
        <v>17</v>
      </c>
      <c r="I314" s="44"/>
      <c r="J314" s="57" t="s">
        <v>18</v>
      </c>
    </row>
    <row r="315" s="1" customFormat="1" spans="1:10">
      <c r="A315" s="47" t="s">
        <v>975</v>
      </c>
      <c r="B315" s="10" t="s">
        <v>831</v>
      </c>
      <c r="C315" s="10" t="s">
        <v>947</v>
      </c>
      <c r="D315" s="10" t="s">
        <v>976</v>
      </c>
      <c r="E315" s="10">
        <v>2012</v>
      </c>
      <c r="F315" s="11" t="s">
        <v>977</v>
      </c>
      <c r="G315" s="45">
        <v>1200</v>
      </c>
      <c r="H315" s="16" t="s">
        <v>17</v>
      </c>
      <c r="I315" s="44"/>
      <c r="J315" s="57" t="s">
        <v>18</v>
      </c>
    </row>
    <row r="316" s="1" customFormat="1" spans="1:10">
      <c r="A316" s="47" t="s">
        <v>978</v>
      </c>
      <c r="B316" s="10" t="s">
        <v>831</v>
      </c>
      <c r="C316" s="10" t="s">
        <v>947</v>
      </c>
      <c r="D316" s="10" t="s">
        <v>979</v>
      </c>
      <c r="E316" s="10">
        <v>2012</v>
      </c>
      <c r="F316" s="11" t="s">
        <v>980</v>
      </c>
      <c r="G316" s="45">
        <v>1200</v>
      </c>
      <c r="H316" s="16" t="s">
        <v>17</v>
      </c>
      <c r="I316" s="44"/>
      <c r="J316" s="57" t="s">
        <v>18</v>
      </c>
    </row>
    <row r="317" s="1" customFormat="1" spans="1:10">
      <c r="A317" s="47" t="s">
        <v>981</v>
      </c>
      <c r="B317" s="10" t="s">
        <v>831</v>
      </c>
      <c r="C317" s="10" t="s">
        <v>947</v>
      </c>
      <c r="D317" s="10" t="s">
        <v>982</v>
      </c>
      <c r="E317" s="10">
        <v>2015</v>
      </c>
      <c r="F317" s="11" t="s">
        <v>983</v>
      </c>
      <c r="G317" s="45">
        <v>1200</v>
      </c>
      <c r="H317" s="16" t="s">
        <v>17</v>
      </c>
      <c r="I317" s="44"/>
      <c r="J317" s="57" t="s">
        <v>18</v>
      </c>
    </row>
    <row r="318" s="1" customFormat="1" spans="1:10">
      <c r="A318" s="47" t="s">
        <v>984</v>
      </c>
      <c r="B318" s="10" t="s">
        <v>831</v>
      </c>
      <c r="C318" s="10" t="s">
        <v>947</v>
      </c>
      <c r="D318" s="10" t="s">
        <v>985</v>
      </c>
      <c r="E318" s="10">
        <v>2016</v>
      </c>
      <c r="F318" s="11" t="s">
        <v>986</v>
      </c>
      <c r="G318" s="45">
        <v>1200</v>
      </c>
      <c r="H318" s="16" t="s">
        <v>17</v>
      </c>
      <c r="I318" s="44"/>
      <c r="J318" s="57" t="s">
        <v>18</v>
      </c>
    </row>
    <row r="319" s="1" customFormat="1" spans="1:10">
      <c r="A319" s="47" t="s">
        <v>987</v>
      </c>
      <c r="B319" s="10" t="s">
        <v>831</v>
      </c>
      <c r="C319" s="10" t="s">
        <v>947</v>
      </c>
      <c r="D319" s="10" t="s">
        <v>988</v>
      </c>
      <c r="E319" s="10">
        <v>2009</v>
      </c>
      <c r="F319" s="11" t="s">
        <v>989</v>
      </c>
      <c r="G319" s="45">
        <v>2400</v>
      </c>
      <c r="H319" s="16" t="s">
        <v>17</v>
      </c>
      <c r="I319" s="44" t="s">
        <v>31</v>
      </c>
      <c r="J319" s="57" t="s">
        <v>18</v>
      </c>
    </row>
    <row r="320" s="1" customFormat="1" spans="1:10">
      <c r="A320" s="47" t="s">
        <v>990</v>
      </c>
      <c r="B320" s="10" t="s">
        <v>831</v>
      </c>
      <c r="C320" s="10" t="s">
        <v>947</v>
      </c>
      <c r="D320" s="10" t="s">
        <v>991</v>
      </c>
      <c r="E320" s="10">
        <v>2010</v>
      </c>
      <c r="F320" s="11" t="s">
        <v>992</v>
      </c>
      <c r="G320" s="45">
        <v>1200</v>
      </c>
      <c r="H320" s="16" t="s">
        <v>17</v>
      </c>
      <c r="I320" s="44"/>
      <c r="J320" s="57" t="s">
        <v>18</v>
      </c>
    </row>
    <row r="321" s="1" customFormat="1" spans="1:10">
      <c r="A321" s="47" t="s">
        <v>993</v>
      </c>
      <c r="B321" s="10" t="s">
        <v>831</v>
      </c>
      <c r="C321" s="10" t="s">
        <v>947</v>
      </c>
      <c r="D321" s="10" t="s">
        <v>994</v>
      </c>
      <c r="E321" s="10">
        <v>2013</v>
      </c>
      <c r="F321" s="11" t="s">
        <v>995</v>
      </c>
      <c r="G321" s="45">
        <v>1200</v>
      </c>
      <c r="H321" s="16" t="s">
        <v>17</v>
      </c>
      <c r="I321" s="44"/>
      <c r="J321" s="57" t="s">
        <v>18</v>
      </c>
    </row>
    <row r="322" s="1" customFormat="1" spans="1:10">
      <c r="A322" s="47" t="s">
        <v>996</v>
      </c>
      <c r="B322" s="10" t="s">
        <v>831</v>
      </c>
      <c r="C322" s="10" t="s">
        <v>947</v>
      </c>
      <c r="D322" s="10" t="s">
        <v>997</v>
      </c>
      <c r="E322" s="10">
        <v>2013</v>
      </c>
      <c r="F322" s="11" t="s">
        <v>998</v>
      </c>
      <c r="G322" s="45">
        <v>1200</v>
      </c>
      <c r="H322" s="16" t="s">
        <v>17</v>
      </c>
      <c r="I322" s="44"/>
      <c r="J322" s="57" t="s">
        <v>18</v>
      </c>
    </row>
    <row r="323" s="1" customFormat="1" spans="1:10">
      <c r="A323" s="47" t="s">
        <v>999</v>
      </c>
      <c r="B323" s="10" t="s">
        <v>831</v>
      </c>
      <c r="C323" s="10" t="s">
        <v>947</v>
      </c>
      <c r="D323" s="10" t="s">
        <v>1000</v>
      </c>
      <c r="E323" s="10">
        <v>2018</v>
      </c>
      <c r="F323" s="11" t="s">
        <v>1001</v>
      </c>
      <c r="G323" s="45">
        <v>1200</v>
      </c>
      <c r="H323" s="16" t="s">
        <v>17</v>
      </c>
      <c r="I323" s="44"/>
      <c r="J323" s="92" t="s">
        <v>18</v>
      </c>
    </row>
    <row r="324" s="1" customFormat="1" spans="1:10">
      <c r="A324" s="47" t="s">
        <v>1002</v>
      </c>
      <c r="B324" s="10" t="s">
        <v>831</v>
      </c>
      <c r="C324" s="10" t="s">
        <v>947</v>
      </c>
      <c r="D324" s="10" t="s">
        <v>1003</v>
      </c>
      <c r="E324" s="10">
        <v>2018</v>
      </c>
      <c r="F324" s="11" t="s">
        <v>1004</v>
      </c>
      <c r="G324" s="45">
        <v>1200</v>
      </c>
      <c r="H324" s="16" t="s">
        <v>17</v>
      </c>
      <c r="I324" s="44"/>
      <c r="J324" s="92" t="s">
        <v>18</v>
      </c>
    </row>
    <row r="325" s="1" customFormat="1" spans="1:10">
      <c r="A325" s="47" t="s">
        <v>1005</v>
      </c>
      <c r="B325" s="10" t="s">
        <v>831</v>
      </c>
      <c r="C325" s="10" t="s">
        <v>947</v>
      </c>
      <c r="D325" s="10" t="s">
        <v>1006</v>
      </c>
      <c r="E325" s="10">
        <v>2018</v>
      </c>
      <c r="F325" s="11" t="s">
        <v>210</v>
      </c>
      <c r="G325" s="45">
        <v>1200</v>
      </c>
      <c r="H325" s="16" t="s">
        <v>17</v>
      </c>
      <c r="I325" s="44"/>
      <c r="J325" s="92" t="s">
        <v>18</v>
      </c>
    </row>
    <row r="326" s="1" customFormat="1" spans="1:10">
      <c r="A326" s="47" t="s">
        <v>1007</v>
      </c>
      <c r="B326" s="10" t="s">
        <v>831</v>
      </c>
      <c r="C326" s="10" t="s">
        <v>947</v>
      </c>
      <c r="D326" s="10" t="s">
        <v>1008</v>
      </c>
      <c r="E326" s="10">
        <v>2018</v>
      </c>
      <c r="F326" s="11" t="s">
        <v>1009</v>
      </c>
      <c r="G326" s="45">
        <v>1200</v>
      </c>
      <c r="H326" s="16" t="s">
        <v>17</v>
      </c>
      <c r="I326" s="44"/>
      <c r="J326" s="92" t="s">
        <v>18</v>
      </c>
    </row>
    <row r="327" s="1" customFormat="1" spans="1:10">
      <c r="A327" s="47" t="s">
        <v>1010</v>
      </c>
      <c r="B327" s="10" t="s">
        <v>831</v>
      </c>
      <c r="C327" s="10" t="s">
        <v>1011</v>
      </c>
      <c r="D327" s="10" t="s">
        <v>1012</v>
      </c>
      <c r="E327" s="10">
        <v>2007</v>
      </c>
      <c r="F327" s="11" t="s">
        <v>1013</v>
      </c>
      <c r="G327" s="45">
        <v>1200</v>
      </c>
      <c r="H327" s="16" t="s">
        <v>26</v>
      </c>
      <c r="I327" s="44"/>
      <c r="J327" s="57" t="s">
        <v>18</v>
      </c>
    </row>
    <row r="328" s="1" customFormat="1" spans="1:10">
      <c r="A328" s="47" t="s">
        <v>1014</v>
      </c>
      <c r="B328" s="10" t="s">
        <v>831</v>
      </c>
      <c r="C328" s="10" t="s">
        <v>1011</v>
      </c>
      <c r="D328" s="10" t="s">
        <v>1015</v>
      </c>
      <c r="E328" s="10">
        <v>2008</v>
      </c>
      <c r="F328" s="11" t="s">
        <v>1016</v>
      </c>
      <c r="G328" s="45">
        <v>1200</v>
      </c>
      <c r="H328" s="16" t="s">
        <v>26</v>
      </c>
      <c r="I328" s="44"/>
      <c r="J328" s="57" t="s">
        <v>18</v>
      </c>
    </row>
    <row r="329" s="1" customFormat="1" spans="1:10">
      <c r="A329" s="47" t="s">
        <v>1017</v>
      </c>
      <c r="B329" s="10" t="s">
        <v>831</v>
      </c>
      <c r="C329" s="10" t="s">
        <v>1011</v>
      </c>
      <c r="D329" s="10" t="s">
        <v>1018</v>
      </c>
      <c r="E329" s="10">
        <v>2013</v>
      </c>
      <c r="F329" s="11" t="s">
        <v>1019</v>
      </c>
      <c r="G329" s="45">
        <v>1200</v>
      </c>
      <c r="H329" s="16" t="s">
        <v>26</v>
      </c>
      <c r="I329" s="44"/>
      <c r="J329" s="57" t="s">
        <v>18</v>
      </c>
    </row>
    <row r="330" s="1" customFormat="1" spans="1:10">
      <c r="A330" s="47" t="s">
        <v>1020</v>
      </c>
      <c r="B330" s="10" t="s">
        <v>831</v>
      </c>
      <c r="C330" s="10" t="s">
        <v>1011</v>
      </c>
      <c r="D330" s="10" t="s">
        <v>1021</v>
      </c>
      <c r="E330" s="10">
        <v>2005</v>
      </c>
      <c r="F330" s="11" t="s">
        <v>1022</v>
      </c>
      <c r="G330" s="45">
        <v>1200</v>
      </c>
      <c r="H330" s="16" t="s">
        <v>26</v>
      </c>
      <c r="I330" s="44"/>
      <c r="J330" s="57" t="s">
        <v>18</v>
      </c>
    </row>
    <row r="331" s="1" customFormat="1" spans="1:10">
      <c r="A331" s="47" t="s">
        <v>1023</v>
      </c>
      <c r="B331" s="10" t="s">
        <v>831</v>
      </c>
      <c r="C331" s="10" t="s">
        <v>1011</v>
      </c>
      <c r="D331" s="10" t="s">
        <v>1024</v>
      </c>
      <c r="E331" s="10">
        <v>2013</v>
      </c>
      <c r="F331" s="11" t="s">
        <v>843</v>
      </c>
      <c r="G331" s="45">
        <v>1200</v>
      </c>
      <c r="H331" s="16" t="s">
        <v>26</v>
      </c>
      <c r="I331" s="44"/>
      <c r="J331" s="57" t="s">
        <v>18</v>
      </c>
    </row>
    <row r="332" s="1" customFormat="1" spans="1:10">
      <c r="A332" s="47" t="s">
        <v>1025</v>
      </c>
      <c r="B332" s="10" t="s">
        <v>831</v>
      </c>
      <c r="C332" s="10" t="s">
        <v>1011</v>
      </c>
      <c r="D332" s="10" t="s">
        <v>1026</v>
      </c>
      <c r="E332" s="10">
        <v>2018</v>
      </c>
      <c r="F332" s="11" t="s">
        <v>1027</v>
      </c>
      <c r="G332" s="45">
        <v>1200</v>
      </c>
      <c r="H332" s="16" t="s">
        <v>26</v>
      </c>
      <c r="I332" s="44"/>
      <c r="J332" s="92" t="s">
        <v>18</v>
      </c>
    </row>
    <row r="333" s="1" customFormat="1" spans="1:10">
      <c r="A333" s="47" t="s">
        <v>1028</v>
      </c>
      <c r="B333" s="10" t="s">
        <v>831</v>
      </c>
      <c r="C333" s="10" t="s">
        <v>1011</v>
      </c>
      <c r="D333" s="10" t="s">
        <v>1029</v>
      </c>
      <c r="E333" s="10">
        <v>2018</v>
      </c>
      <c r="F333" s="11" t="s">
        <v>1030</v>
      </c>
      <c r="G333" s="45">
        <v>1200</v>
      </c>
      <c r="H333" s="16" t="s">
        <v>26</v>
      </c>
      <c r="I333" s="44"/>
      <c r="J333" s="92" t="s">
        <v>18</v>
      </c>
    </row>
    <row r="334" s="1" customFormat="1" spans="1:10">
      <c r="A334" s="47" t="s">
        <v>1031</v>
      </c>
      <c r="B334" s="10" t="s">
        <v>831</v>
      </c>
      <c r="C334" s="10" t="s">
        <v>1011</v>
      </c>
      <c r="D334" s="10" t="s">
        <v>1032</v>
      </c>
      <c r="E334" s="10">
        <v>2018</v>
      </c>
      <c r="F334" s="11" t="s">
        <v>1033</v>
      </c>
      <c r="G334" s="45">
        <v>1200</v>
      </c>
      <c r="H334" s="16" t="s">
        <v>26</v>
      </c>
      <c r="I334" s="44"/>
      <c r="J334" s="92" t="s">
        <v>18</v>
      </c>
    </row>
    <row r="335" s="1" customFormat="1" spans="1:10">
      <c r="A335" s="47" t="s">
        <v>1034</v>
      </c>
      <c r="B335" s="10" t="s">
        <v>831</v>
      </c>
      <c r="C335" s="10" t="s">
        <v>1011</v>
      </c>
      <c r="D335" s="10" t="s">
        <v>1035</v>
      </c>
      <c r="E335" s="10">
        <v>2018</v>
      </c>
      <c r="F335" s="11" t="s">
        <v>1036</v>
      </c>
      <c r="G335" s="45">
        <v>1200</v>
      </c>
      <c r="H335" s="16" t="s">
        <v>26</v>
      </c>
      <c r="I335" s="44"/>
      <c r="J335" s="92" t="s">
        <v>18</v>
      </c>
    </row>
    <row r="336" s="1" customFormat="1" spans="1:10">
      <c r="A336" s="47" t="s">
        <v>1037</v>
      </c>
      <c r="B336" s="10" t="s">
        <v>831</v>
      </c>
      <c r="C336" s="10" t="s">
        <v>1038</v>
      </c>
      <c r="D336" s="10" t="s">
        <v>1039</v>
      </c>
      <c r="E336" s="10">
        <v>2017</v>
      </c>
      <c r="F336" s="11" t="s">
        <v>1040</v>
      </c>
      <c r="G336" s="45">
        <v>1200</v>
      </c>
      <c r="H336" s="11" t="s">
        <v>26</v>
      </c>
      <c r="I336" s="44"/>
      <c r="J336" s="57" t="s">
        <v>18</v>
      </c>
    </row>
    <row r="337" s="1" customFormat="1" spans="1:10">
      <c r="A337" s="47" t="s">
        <v>1041</v>
      </c>
      <c r="B337" s="10" t="s">
        <v>831</v>
      </c>
      <c r="C337" s="10" t="s">
        <v>1038</v>
      </c>
      <c r="D337" s="10" t="s">
        <v>1042</v>
      </c>
      <c r="E337" s="10">
        <v>2017</v>
      </c>
      <c r="F337" s="11" t="s">
        <v>1043</v>
      </c>
      <c r="G337" s="45">
        <v>1200</v>
      </c>
      <c r="H337" s="11" t="s">
        <v>26</v>
      </c>
      <c r="I337" s="44"/>
      <c r="J337" s="57" t="s">
        <v>18</v>
      </c>
    </row>
    <row r="338" s="1" customFormat="1" spans="1:10">
      <c r="A338" s="47" t="s">
        <v>1044</v>
      </c>
      <c r="B338" s="10" t="s">
        <v>831</v>
      </c>
      <c r="C338" s="10" t="s">
        <v>1038</v>
      </c>
      <c r="D338" s="10" t="s">
        <v>1045</v>
      </c>
      <c r="E338" s="10">
        <v>2013</v>
      </c>
      <c r="F338" s="11" t="s">
        <v>1046</v>
      </c>
      <c r="G338" s="45">
        <v>1200</v>
      </c>
      <c r="H338" s="11" t="s">
        <v>17</v>
      </c>
      <c r="I338" s="44"/>
      <c r="J338" s="57" t="s">
        <v>18</v>
      </c>
    </row>
    <row r="339" s="1" customFormat="1" spans="1:10">
      <c r="A339" s="47" t="s">
        <v>1047</v>
      </c>
      <c r="B339" s="10" t="s">
        <v>831</v>
      </c>
      <c r="C339" s="10" t="s">
        <v>1038</v>
      </c>
      <c r="D339" s="10" t="s">
        <v>1048</v>
      </c>
      <c r="E339" s="10">
        <v>2010</v>
      </c>
      <c r="F339" s="11" t="s">
        <v>1049</v>
      </c>
      <c r="G339" s="45">
        <v>1200</v>
      </c>
      <c r="H339" s="11" t="s">
        <v>26</v>
      </c>
      <c r="I339" s="44"/>
      <c r="J339" s="57" t="s">
        <v>18</v>
      </c>
    </row>
    <row r="340" s="1" customFormat="1" spans="1:10">
      <c r="A340" s="47" t="s">
        <v>1050</v>
      </c>
      <c r="B340" s="10" t="s">
        <v>831</v>
      </c>
      <c r="C340" s="10" t="s">
        <v>1038</v>
      </c>
      <c r="D340" s="10" t="s">
        <v>1051</v>
      </c>
      <c r="E340" s="10">
        <v>2014</v>
      </c>
      <c r="F340" s="11" t="s">
        <v>1052</v>
      </c>
      <c r="G340" s="45">
        <v>1200</v>
      </c>
      <c r="H340" s="11" t="s">
        <v>26</v>
      </c>
      <c r="I340" s="44"/>
      <c r="J340" s="57" t="s">
        <v>18</v>
      </c>
    </row>
    <row r="341" s="1" customFormat="1" spans="1:10">
      <c r="A341" s="47" t="s">
        <v>1053</v>
      </c>
      <c r="B341" s="10" t="s">
        <v>831</v>
      </c>
      <c r="C341" s="10" t="s">
        <v>1054</v>
      </c>
      <c r="D341" s="10" t="s">
        <v>1055</v>
      </c>
      <c r="E341" s="10">
        <v>2005</v>
      </c>
      <c r="F341" s="11" t="s">
        <v>1056</v>
      </c>
      <c r="G341" s="45">
        <v>1200</v>
      </c>
      <c r="H341" s="16" t="s">
        <v>17</v>
      </c>
      <c r="I341" s="44"/>
      <c r="J341" s="57" t="s">
        <v>18</v>
      </c>
    </row>
    <row r="342" s="1" customFormat="1" spans="1:10">
      <c r="A342" s="47" t="s">
        <v>1057</v>
      </c>
      <c r="B342" s="10" t="s">
        <v>831</v>
      </c>
      <c r="C342" s="10" t="s">
        <v>1054</v>
      </c>
      <c r="D342" s="10" t="s">
        <v>1058</v>
      </c>
      <c r="E342" s="10">
        <v>2015</v>
      </c>
      <c r="F342" s="11" t="s">
        <v>1059</v>
      </c>
      <c r="G342" s="45">
        <v>1200</v>
      </c>
      <c r="H342" s="16" t="s">
        <v>17</v>
      </c>
      <c r="I342" s="44"/>
      <c r="J342" s="57" t="s">
        <v>18</v>
      </c>
    </row>
    <row r="343" s="1" customFormat="1" spans="1:10">
      <c r="A343" s="47" t="s">
        <v>1060</v>
      </c>
      <c r="B343" s="57" t="s">
        <v>831</v>
      </c>
      <c r="C343" s="57" t="s">
        <v>1054</v>
      </c>
      <c r="D343" s="57" t="s">
        <v>1061</v>
      </c>
      <c r="E343" s="10">
        <v>2017</v>
      </c>
      <c r="F343" s="11" t="s">
        <v>1062</v>
      </c>
      <c r="G343" s="45">
        <v>1200</v>
      </c>
      <c r="H343" s="16" t="s">
        <v>17</v>
      </c>
      <c r="I343" s="44"/>
      <c r="J343" s="57" t="s">
        <v>18</v>
      </c>
    </row>
    <row r="344" s="1" customFormat="1" spans="1:10">
      <c r="A344" s="47" t="s">
        <v>1063</v>
      </c>
      <c r="B344" s="57" t="s">
        <v>831</v>
      </c>
      <c r="C344" s="57" t="s">
        <v>1054</v>
      </c>
      <c r="D344" s="10" t="s">
        <v>1064</v>
      </c>
      <c r="E344" s="10">
        <v>2018</v>
      </c>
      <c r="F344" s="11" t="s">
        <v>1065</v>
      </c>
      <c r="G344" s="45">
        <v>1200</v>
      </c>
      <c r="H344" s="16" t="s">
        <v>17</v>
      </c>
      <c r="I344" s="44"/>
      <c r="J344" s="92" t="s">
        <v>18</v>
      </c>
    </row>
    <row r="345" s="1" customFormat="1" spans="1:10">
      <c r="A345" s="47" t="s">
        <v>1066</v>
      </c>
      <c r="B345" s="57" t="s">
        <v>831</v>
      </c>
      <c r="C345" s="57" t="s">
        <v>1054</v>
      </c>
      <c r="D345" s="57" t="s">
        <v>1067</v>
      </c>
      <c r="E345" s="10">
        <v>2018</v>
      </c>
      <c r="F345" s="11" t="s">
        <v>1068</v>
      </c>
      <c r="G345" s="45">
        <v>1200</v>
      </c>
      <c r="H345" s="16" t="s">
        <v>17</v>
      </c>
      <c r="I345" s="44"/>
      <c r="J345" s="92" t="s">
        <v>18</v>
      </c>
    </row>
    <row r="346" s="1" customFormat="1" spans="1:10">
      <c r="A346" s="47" t="s">
        <v>1069</v>
      </c>
      <c r="B346" s="10" t="s">
        <v>831</v>
      </c>
      <c r="C346" s="10" t="s">
        <v>1070</v>
      </c>
      <c r="D346" s="10" t="s">
        <v>1071</v>
      </c>
      <c r="E346" s="10">
        <v>2016</v>
      </c>
      <c r="F346" s="11" t="s">
        <v>1072</v>
      </c>
      <c r="G346" s="45">
        <v>1200</v>
      </c>
      <c r="H346" s="16" t="s">
        <v>17</v>
      </c>
      <c r="I346" s="44"/>
      <c r="J346" s="57" t="s">
        <v>18</v>
      </c>
    </row>
    <row r="347" s="1" customFormat="1" spans="1:10">
      <c r="A347" s="47" t="s">
        <v>1073</v>
      </c>
      <c r="B347" s="10" t="s">
        <v>831</v>
      </c>
      <c r="C347" s="10" t="s">
        <v>1070</v>
      </c>
      <c r="D347" s="10" t="s">
        <v>1074</v>
      </c>
      <c r="E347" s="10">
        <v>2012</v>
      </c>
      <c r="F347" s="11" t="s">
        <v>1075</v>
      </c>
      <c r="G347" s="45">
        <v>1200</v>
      </c>
      <c r="H347" s="11" t="s">
        <v>26</v>
      </c>
      <c r="I347" s="44"/>
      <c r="J347" s="57" t="s">
        <v>18</v>
      </c>
    </row>
    <row r="348" s="1" customFormat="1" spans="1:10">
      <c r="A348" s="47" t="s">
        <v>1076</v>
      </c>
      <c r="B348" s="10" t="s">
        <v>831</v>
      </c>
      <c r="C348" s="10" t="s">
        <v>1070</v>
      </c>
      <c r="D348" s="10" t="s">
        <v>1077</v>
      </c>
      <c r="E348" s="10">
        <v>2014</v>
      </c>
      <c r="F348" s="11" t="s">
        <v>1078</v>
      </c>
      <c r="G348" s="45">
        <v>1200</v>
      </c>
      <c r="H348" s="16" t="s">
        <v>17</v>
      </c>
      <c r="I348" s="44"/>
      <c r="J348" s="57" t="s">
        <v>18</v>
      </c>
    </row>
    <row r="349" s="1" customFormat="1" spans="1:10">
      <c r="A349" s="47" t="s">
        <v>1079</v>
      </c>
      <c r="B349" s="10" t="s">
        <v>831</v>
      </c>
      <c r="C349" s="10" t="s">
        <v>1070</v>
      </c>
      <c r="D349" s="10" t="s">
        <v>1080</v>
      </c>
      <c r="E349" s="10">
        <v>2014</v>
      </c>
      <c r="F349" s="11" t="s">
        <v>1081</v>
      </c>
      <c r="G349" s="45">
        <v>1200</v>
      </c>
      <c r="H349" s="16" t="s">
        <v>17</v>
      </c>
      <c r="I349" s="44"/>
      <c r="J349" s="57" t="s">
        <v>18</v>
      </c>
    </row>
    <row r="350" s="1" customFormat="1" spans="1:10">
      <c r="A350" s="47" t="s">
        <v>1082</v>
      </c>
      <c r="B350" s="10" t="s">
        <v>831</v>
      </c>
      <c r="C350" s="10" t="s">
        <v>1070</v>
      </c>
      <c r="D350" s="10" t="s">
        <v>1083</v>
      </c>
      <c r="E350" s="10">
        <v>2012</v>
      </c>
      <c r="F350" s="11" t="s">
        <v>1084</v>
      </c>
      <c r="G350" s="45">
        <v>1200</v>
      </c>
      <c r="H350" s="11" t="s">
        <v>26</v>
      </c>
      <c r="I350" s="44"/>
      <c r="J350" s="57" t="s">
        <v>18</v>
      </c>
    </row>
    <row r="351" s="1" customFormat="1" spans="1:10">
      <c r="A351" s="47" t="s">
        <v>1085</v>
      </c>
      <c r="B351" s="10" t="s">
        <v>831</v>
      </c>
      <c r="C351" s="10" t="s">
        <v>1070</v>
      </c>
      <c r="D351" s="10" t="s">
        <v>1086</v>
      </c>
      <c r="E351" s="10">
        <v>2015</v>
      </c>
      <c r="F351" s="11" t="s">
        <v>1087</v>
      </c>
      <c r="G351" s="45">
        <v>1200</v>
      </c>
      <c r="H351" s="11" t="s">
        <v>26</v>
      </c>
      <c r="I351" s="44"/>
      <c r="J351" s="57" t="s">
        <v>18</v>
      </c>
    </row>
    <row r="352" s="1" customFormat="1" spans="1:10">
      <c r="A352" s="47" t="s">
        <v>1088</v>
      </c>
      <c r="B352" s="10" t="s">
        <v>831</v>
      </c>
      <c r="C352" s="10" t="s">
        <v>1070</v>
      </c>
      <c r="D352" s="10" t="s">
        <v>1089</v>
      </c>
      <c r="E352" s="10">
        <v>2012</v>
      </c>
      <c r="F352" s="11" t="s">
        <v>1090</v>
      </c>
      <c r="G352" s="45">
        <v>1200</v>
      </c>
      <c r="H352" s="11" t="s">
        <v>26</v>
      </c>
      <c r="I352" s="44"/>
      <c r="J352" s="57" t="s">
        <v>18</v>
      </c>
    </row>
    <row r="353" s="1" customFormat="1" spans="1:10">
      <c r="A353" s="47" t="s">
        <v>1091</v>
      </c>
      <c r="B353" s="10" t="s">
        <v>831</v>
      </c>
      <c r="C353" s="10" t="s">
        <v>1070</v>
      </c>
      <c r="D353" s="10" t="s">
        <v>1092</v>
      </c>
      <c r="E353" s="10">
        <v>2012</v>
      </c>
      <c r="F353" s="11" t="s">
        <v>1093</v>
      </c>
      <c r="G353" s="45">
        <v>1200</v>
      </c>
      <c r="H353" s="11" t="s">
        <v>26</v>
      </c>
      <c r="I353" s="44"/>
      <c r="J353" s="57" t="s">
        <v>18</v>
      </c>
    </row>
    <row r="354" s="1" customFormat="1" spans="1:10">
      <c r="A354" s="47" t="s">
        <v>1094</v>
      </c>
      <c r="B354" s="10" t="s">
        <v>831</v>
      </c>
      <c r="C354" s="10" t="s">
        <v>1070</v>
      </c>
      <c r="D354" s="10" t="s">
        <v>1095</v>
      </c>
      <c r="E354" s="10">
        <v>2018</v>
      </c>
      <c r="F354" s="11" t="s">
        <v>1096</v>
      </c>
      <c r="G354" s="54">
        <v>2400</v>
      </c>
      <c r="H354" s="11" t="s">
        <v>26</v>
      </c>
      <c r="I354" s="44" t="s">
        <v>31</v>
      </c>
      <c r="J354" s="92" t="s">
        <v>18</v>
      </c>
    </row>
    <row r="355" s="1" customFormat="1" spans="1:10">
      <c r="A355" s="47" t="s">
        <v>1097</v>
      </c>
      <c r="B355" s="10" t="s">
        <v>831</v>
      </c>
      <c r="C355" s="10" t="s">
        <v>1070</v>
      </c>
      <c r="D355" s="10" t="s">
        <v>1098</v>
      </c>
      <c r="E355" s="10">
        <v>2018</v>
      </c>
      <c r="F355" s="11" t="s">
        <v>1099</v>
      </c>
      <c r="G355" s="45">
        <v>1200</v>
      </c>
      <c r="H355" s="11" t="s">
        <v>26</v>
      </c>
      <c r="I355" s="44"/>
      <c r="J355" s="92" t="s">
        <v>18</v>
      </c>
    </row>
    <row r="356" s="1" customFormat="1" spans="1:10">
      <c r="A356" s="47" t="s">
        <v>1100</v>
      </c>
      <c r="B356" s="10" t="s">
        <v>831</v>
      </c>
      <c r="C356" s="10" t="s">
        <v>1101</v>
      </c>
      <c r="D356" s="10" t="s">
        <v>1102</v>
      </c>
      <c r="E356" s="10">
        <v>2016</v>
      </c>
      <c r="F356" s="11" t="s">
        <v>1103</v>
      </c>
      <c r="G356" s="45">
        <v>1200</v>
      </c>
      <c r="H356" s="11" t="s">
        <v>26</v>
      </c>
      <c r="I356" s="44"/>
      <c r="J356" s="57" t="s">
        <v>18</v>
      </c>
    </row>
    <row r="357" s="1" customFormat="1" spans="1:10">
      <c r="A357" s="47" t="s">
        <v>1104</v>
      </c>
      <c r="B357" s="10" t="s">
        <v>831</v>
      </c>
      <c r="C357" s="10" t="s">
        <v>1105</v>
      </c>
      <c r="D357" s="10" t="s">
        <v>1106</v>
      </c>
      <c r="E357" s="10">
        <v>2010</v>
      </c>
      <c r="F357" s="11" t="s">
        <v>1107</v>
      </c>
      <c r="G357" s="45">
        <v>1200</v>
      </c>
      <c r="H357" s="11" t="s">
        <v>26</v>
      </c>
      <c r="I357" s="44"/>
      <c r="J357" s="57" t="s">
        <v>18</v>
      </c>
    </row>
    <row r="358" s="1" customFormat="1" spans="1:10">
      <c r="A358" s="47" t="s">
        <v>1108</v>
      </c>
      <c r="B358" s="10" t="s">
        <v>831</v>
      </c>
      <c r="C358" s="10" t="s">
        <v>1105</v>
      </c>
      <c r="D358" s="10" t="s">
        <v>1109</v>
      </c>
      <c r="E358" s="10">
        <v>2010</v>
      </c>
      <c r="F358" s="11" t="s">
        <v>1110</v>
      </c>
      <c r="G358" s="45">
        <v>2400</v>
      </c>
      <c r="H358" s="11" t="s">
        <v>26</v>
      </c>
      <c r="I358" s="44" t="s">
        <v>31</v>
      </c>
      <c r="J358" s="57" t="s">
        <v>18</v>
      </c>
    </row>
    <row r="359" s="1" customFormat="1" spans="1:10">
      <c r="A359" s="47" t="s">
        <v>1111</v>
      </c>
      <c r="B359" s="10" t="s">
        <v>831</v>
      </c>
      <c r="C359" s="10" t="s">
        <v>1112</v>
      </c>
      <c r="D359" s="10" t="s">
        <v>1113</v>
      </c>
      <c r="E359" s="10">
        <v>2014</v>
      </c>
      <c r="F359" s="11" t="s">
        <v>1114</v>
      </c>
      <c r="G359" s="45">
        <v>1200</v>
      </c>
      <c r="H359" s="16" t="s">
        <v>26</v>
      </c>
      <c r="I359" s="44"/>
      <c r="J359" s="57" t="s">
        <v>18</v>
      </c>
    </row>
    <row r="360" s="1" customFormat="1" spans="1:10">
      <c r="A360" s="47" t="s">
        <v>1115</v>
      </c>
      <c r="B360" s="10" t="s">
        <v>831</v>
      </c>
      <c r="C360" s="10" t="s">
        <v>1112</v>
      </c>
      <c r="D360" s="10" t="s">
        <v>1116</v>
      </c>
      <c r="E360" s="10">
        <v>2015</v>
      </c>
      <c r="F360" s="11" t="s">
        <v>1117</v>
      </c>
      <c r="G360" s="45">
        <v>1200</v>
      </c>
      <c r="H360" s="16" t="s">
        <v>53</v>
      </c>
      <c r="I360" s="44"/>
      <c r="J360" s="57" t="s">
        <v>18</v>
      </c>
    </row>
    <row r="361" s="1" customFormat="1" spans="1:10">
      <c r="A361" s="47" t="s">
        <v>1118</v>
      </c>
      <c r="B361" s="10" t="s">
        <v>831</v>
      </c>
      <c r="C361" s="10" t="s">
        <v>1112</v>
      </c>
      <c r="D361" s="10" t="s">
        <v>1119</v>
      </c>
      <c r="E361" s="10">
        <v>2013</v>
      </c>
      <c r="F361" s="11" t="s">
        <v>1120</v>
      </c>
      <c r="G361" s="45">
        <v>1200</v>
      </c>
      <c r="H361" s="16" t="s">
        <v>26</v>
      </c>
      <c r="I361" s="44"/>
      <c r="J361" s="57" t="s">
        <v>18</v>
      </c>
    </row>
    <row r="362" s="1" customFormat="1" spans="1:10">
      <c r="A362" s="47" t="s">
        <v>1121</v>
      </c>
      <c r="B362" s="10" t="s">
        <v>831</v>
      </c>
      <c r="C362" s="10" t="s">
        <v>1122</v>
      </c>
      <c r="D362" s="10" t="s">
        <v>1123</v>
      </c>
      <c r="E362" s="10">
        <v>2008</v>
      </c>
      <c r="F362" s="11" t="s">
        <v>1124</v>
      </c>
      <c r="G362" s="45">
        <v>1200</v>
      </c>
      <c r="H362" s="11" t="s">
        <v>26</v>
      </c>
      <c r="I362" s="44"/>
      <c r="J362" s="57" t="s">
        <v>18</v>
      </c>
    </row>
    <row r="363" s="1" customFormat="1" spans="1:10">
      <c r="A363" s="47" t="s">
        <v>1125</v>
      </c>
      <c r="B363" s="10" t="s">
        <v>831</v>
      </c>
      <c r="C363" s="10" t="s">
        <v>1122</v>
      </c>
      <c r="D363" s="10" t="s">
        <v>1126</v>
      </c>
      <c r="E363" s="10">
        <v>2007</v>
      </c>
      <c r="F363" s="11" t="s">
        <v>1127</v>
      </c>
      <c r="G363" s="45">
        <v>1200</v>
      </c>
      <c r="H363" s="11" t="s">
        <v>17</v>
      </c>
      <c r="I363" s="44"/>
      <c r="J363" s="57" t="s">
        <v>18</v>
      </c>
    </row>
    <row r="364" s="1" customFormat="1" spans="1:10">
      <c r="A364" s="47" t="s">
        <v>1128</v>
      </c>
      <c r="B364" s="10" t="s">
        <v>831</v>
      </c>
      <c r="C364" s="10" t="s">
        <v>1122</v>
      </c>
      <c r="D364" s="10" t="s">
        <v>1129</v>
      </c>
      <c r="E364" s="10">
        <v>2016</v>
      </c>
      <c r="F364" s="11" t="s">
        <v>1130</v>
      </c>
      <c r="G364" s="45">
        <v>1200</v>
      </c>
      <c r="H364" s="11" t="s">
        <v>26</v>
      </c>
      <c r="I364" s="44"/>
      <c r="J364" s="57" t="s">
        <v>18</v>
      </c>
    </row>
    <row r="365" s="1" customFormat="1" spans="1:10">
      <c r="A365" s="47" t="s">
        <v>1131</v>
      </c>
      <c r="B365" s="10" t="s">
        <v>831</v>
      </c>
      <c r="C365" s="10" t="s">
        <v>1122</v>
      </c>
      <c r="D365" s="10" t="s">
        <v>1132</v>
      </c>
      <c r="E365" s="10">
        <v>2008</v>
      </c>
      <c r="F365" s="11" t="s">
        <v>840</v>
      </c>
      <c r="G365" s="45">
        <v>1200</v>
      </c>
      <c r="H365" s="11" t="s">
        <v>26</v>
      </c>
      <c r="I365" s="44"/>
      <c r="J365" s="57" t="s">
        <v>18</v>
      </c>
    </row>
    <row r="366" s="1" customFormat="1" spans="1:10">
      <c r="A366" s="47" t="s">
        <v>1133</v>
      </c>
      <c r="B366" s="10" t="s">
        <v>831</v>
      </c>
      <c r="C366" s="10" t="s">
        <v>1122</v>
      </c>
      <c r="D366" s="10" t="s">
        <v>1134</v>
      </c>
      <c r="E366" s="10">
        <v>2008</v>
      </c>
      <c r="F366" s="11" t="s">
        <v>1135</v>
      </c>
      <c r="G366" s="45">
        <v>1200</v>
      </c>
      <c r="H366" s="11" t="s">
        <v>26</v>
      </c>
      <c r="I366" s="44"/>
      <c r="J366" s="57" t="s">
        <v>18</v>
      </c>
    </row>
    <row r="367" s="1" customFormat="1" spans="1:10">
      <c r="A367" s="47" t="s">
        <v>1136</v>
      </c>
      <c r="B367" s="10" t="s">
        <v>831</v>
      </c>
      <c r="C367" s="10" t="s">
        <v>1122</v>
      </c>
      <c r="D367" s="10" t="s">
        <v>1137</v>
      </c>
      <c r="E367" s="10">
        <v>2011</v>
      </c>
      <c r="F367" s="11" t="s">
        <v>1138</v>
      </c>
      <c r="G367" s="45">
        <v>1200</v>
      </c>
      <c r="H367" s="11" t="s">
        <v>26</v>
      </c>
      <c r="I367" s="44"/>
      <c r="J367" s="57" t="s">
        <v>18</v>
      </c>
    </row>
    <row r="368" s="1" customFormat="1" spans="1:10">
      <c r="A368" s="47" t="s">
        <v>1139</v>
      </c>
      <c r="B368" s="10" t="s">
        <v>831</v>
      </c>
      <c r="C368" s="10" t="s">
        <v>1122</v>
      </c>
      <c r="D368" s="10" t="s">
        <v>1140</v>
      </c>
      <c r="E368" s="10">
        <v>2015</v>
      </c>
      <c r="F368" s="11" t="s">
        <v>1141</v>
      </c>
      <c r="G368" s="45">
        <v>1200</v>
      </c>
      <c r="H368" s="11" t="s">
        <v>26</v>
      </c>
      <c r="I368" s="44"/>
      <c r="J368" s="57" t="s">
        <v>18</v>
      </c>
    </row>
    <row r="369" s="1" customFormat="1" spans="1:10">
      <c r="A369" s="47" t="s">
        <v>1142</v>
      </c>
      <c r="B369" s="10" t="s">
        <v>831</v>
      </c>
      <c r="C369" s="10" t="s">
        <v>1122</v>
      </c>
      <c r="D369" s="10" t="s">
        <v>1143</v>
      </c>
      <c r="E369" s="10">
        <v>2010</v>
      </c>
      <c r="F369" s="11" t="s">
        <v>1144</v>
      </c>
      <c r="G369" s="45">
        <v>1200</v>
      </c>
      <c r="H369" s="11" t="s">
        <v>26</v>
      </c>
      <c r="I369" s="44"/>
      <c r="J369" s="57" t="s">
        <v>18</v>
      </c>
    </row>
    <row r="370" s="1" customFormat="1" spans="1:10">
      <c r="A370" s="47" t="s">
        <v>1145</v>
      </c>
      <c r="B370" s="10" t="s">
        <v>831</v>
      </c>
      <c r="C370" s="10" t="s">
        <v>1122</v>
      </c>
      <c r="D370" s="10" t="s">
        <v>1146</v>
      </c>
      <c r="E370" s="10">
        <v>2015</v>
      </c>
      <c r="F370" s="11" t="s">
        <v>1147</v>
      </c>
      <c r="G370" s="45">
        <v>1200</v>
      </c>
      <c r="H370" s="11" t="s">
        <v>17</v>
      </c>
      <c r="I370" s="44"/>
      <c r="J370" s="57" t="s">
        <v>18</v>
      </c>
    </row>
    <row r="371" s="1" customFormat="1" spans="1:10">
      <c r="A371" s="47" t="s">
        <v>1148</v>
      </c>
      <c r="B371" s="10" t="s">
        <v>831</v>
      </c>
      <c r="C371" s="10" t="s">
        <v>1122</v>
      </c>
      <c r="D371" s="10" t="s">
        <v>1149</v>
      </c>
      <c r="E371" s="10">
        <v>2015</v>
      </c>
      <c r="F371" s="11" t="s">
        <v>1150</v>
      </c>
      <c r="G371" s="45">
        <v>1200</v>
      </c>
      <c r="H371" s="11" t="s">
        <v>17</v>
      </c>
      <c r="I371" s="44"/>
      <c r="J371" s="57" t="s">
        <v>18</v>
      </c>
    </row>
    <row r="372" s="1" customFormat="1" spans="1:10">
      <c r="A372" s="47" t="s">
        <v>1151</v>
      </c>
      <c r="B372" s="10" t="s">
        <v>831</v>
      </c>
      <c r="C372" s="10" t="s">
        <v>1122</v>
      </c>
      <c r="D372" s="10" t="s">
        <v>1152</v>
      </c>
      <c r="E372" s="10">
        <v>2005</v>
      </c>
      <c r="F372" s="11" t="s">
        <v>1153</v>
      </c>
      <c r="G372" s="45">
        <v>1200</v>
      </c>
      <c r="H372" s="11" t="s">
        <v>26</v>
      </c>
      <c r="I372" s="44"/>
      <c r="J372" s="57" t="s">
        <v>18</v>
      </c>
    </row>
    <row r="373" s="1" customFormat="1" spans="1:10">
      <c r="A373" s="47" t="s">
        <v>1154</v>
      </c>
      <c r="B373" s="10" t="s">
        <v>831</v>
      </c>
      <c r="C373" s="10" t="s">
        <v>1155</v>
      </c>
      <c r="D373" s="10" t="s">
        <v>1156</v>
      </c>
      <c r="E373" s="10">
        <v>2005</v>
      </c>
      <c r="F373" s="11" t="s">
        <v>1157</v>
      </c>
      <c r="G373" s="45">
        <v>1200</v>
      </c>
      <c r="H373" s="11" t="s">
        <v>53</v>
      </c>
      <c r="I373" s="44"/>
      <c r="J373" s="57" t="s">
        <v>18</v>
      </c>
    </row>
    <row r="374" s="1" customFormat="1" spans="1:10">
      <c r="A374" s="47" t="s">
        <v>1158</v>
      </c>
      <c r="B374" s="10" t="s">
        <v>831</v>
      </c>
      <c r="C374" s="10" t="s">
        <v>1155</v>
      </c>
      <c r="D374" s="10" t="s">
        <v>1159</v>
      </c>
      <c r="E374" s="10">
        <v>2018</v>
      </c>
      <c r="F374" s="11" t="s">
        <v>1160</v>
      </c>
      <c r="G374" s="45">
        <v>1200</v>
      </c>
      <c r="H374" s="11" t="s">
        <v>26</v>
      </c>
      <c r="I374" s="44"/>
      <c r="J374" s="92" t="s">
        <v>18</v>
      </c>
    </row>
    <row r="375" s="1" customFormat="1" spans="1:10">
      <c r="A375" s="47" t="s">
        <v>1161</v>
      </c>
      <c r="B375" s="10" t="s">
        <v>831</v>
      </c>
      <c r="C375" s="10" t="s">
        <v>1162</v>
      </c>
      <c r="D375" s="10" t="s">
        <v>1163</v>
      </c>
      <c r="E375" s="10">
        <v>2008</v>
      </c>
      <c r="F375" s="11" t="s">
        <v>1164</v>
      </c>
      <c r="G375" s="45">
        <v>1200</v>
      </c>
      <c r="H375" s="11" t="s">
        <v>26</v>
      </c>
      <c r="I375" s="44"/>
      <c r="J375" s="57" t="s">
        <v>18</v>
      </c>
    </row>
    <row r="376" s="1" customFormat="1" spans="1:10">
      <c r="A376" s="47" t="s">
        <v>1165</v>
      </c>
      <c r="B376" s="10" t="s">
        <v>831</v>
      </c>
      <c r="C376" s="10" t="s">
        <v>1162</v>
      </c>
      <c r="D376" s="10" t="s">
        <v>1166</v>
      </c>
      <c r="E376" s="10">
        <v>2014</v>
      </c>
      <c r="F376" s="11" t="s">
        <v>1167</v>
      </c>
      <c r="G376" s="45">
        <v>1200</v>
      </c>
      <c r="H376" s="11" t="s">
        <v>26</v>
      </c>
      <c r="I376" s="44"/>
      <c r="J376" s="57" t="s">
        <v>18</v>
      </c>
    </row>
    <row r="377" s="1" customFormat="1" spans="1:10">
      <c r="A377" s="47" t="s">
        <v>1168</v>
      </c>
      <c r="B377" s="10" t="s">
        <v>831</v>
      </c>
      <c r="C377" s="10" t="s">
        <v>1162</v>
      </c>
      <c r="D377" s="10" t="s">
        <v>1169</v>
      </c>
      <c r="E377" s="10">
        <v>2016</v>
      </c>
      <c r="F377" s="11" t="s">
        <v>1170</v>
      </c>
      <c r="G377" s="45">
        <v>1200</v>
      </c>
      <c r="H377" s="11" t="s">
        <v>53</v>
      </c>
      <c r="I377" s="44"/>
      <c r="J377" s="57" t="s">
        <v>18</v>
      </c>
    </row>
    <row r="378" s="1" customFormat="1" spans="1:10">
      <c r="A378" s="47" t="s">
        <v>1171</v>
      </c>
      <c r="B378" s="10" t="s">
        <v>831</v>
      </c>
      <c r="C378" s="10" t="s">
        <v>1162</v>
      </c>
      <c r="D378" s="10" t="s">
        <v>1172</v>
      </c>
      <c r="E378" s="10">
        <v>2012</v>
      </c>
      <c r="F378" s="11" t="s">
        <v>1173</v>
      </c>
      <c r="G378" s="45">
        <v>1200</v>
      </c>
      <c r="H378" s="11" t="s">
        <v>26</v>
      </c>
      <c r="I378" s="44"/>
      <c r="J378" s="57" t="s">
        <v>18</v>
      </c>
    </row>
    <row r="379" s="1" customFormat="1" spans="1:10">
      <c r="A379" s="47" t="s">
        <v>1174</v>
      </c>
      <c r="B379" s="10" t="s">
        <v>831</v>
      </c>
      <c r="C379" s="10" t="s">
        <v>1162</v>
      </c>
      <c r="D379" s="10" t="s">
        <v>1175</v>
      </c>
      <c r="E379" s="10">
        <v>2015</v>
      </c>
      <c r="F379" s="11" t="s">
        <v>1176</v>
      </c>
      <c r="G379" s="45">
        <v>1200</v>
      </c>
      <c r="H379" s="11" t="s">
        <v>26</v>
      </c>
      <c r="I379" s="44"/>
      <c r="J379" s="57" t="s">
        <v>18</v>
      </c>
    </row>
    <row r="380" s="1" customFormat="1" spans="1:10">
      <c r="A380" s="47" t="s">
        <v>1177</v>
      </c>
      <c r="B380" s="10" t="s">
        <v>831</v>
      </c>
      <c r="C380" s="10" t="s">
        <v>1162</v>
      </c>
      <c r="D380" s="10" t="s">
        <v>1178</v>
      </c>
      <c r="E380" s="10">
        <v>2013</v>
      </c>
      <c r="F380" s="11" t="s">
        <v>1179</v>
      </c>
      <c r="G380" s="45">
        <v>1200</v>
      </c>
      <c r="H380" s="11" t="s">
        <v>26</v>
      </c>
      <c r="I380" s="44"/>
      <c r="J380" s="57" t="s">
        <v>18</v>
      </c>
    </row>
    <row r="381" s="1" customFormat="1" spans="1:10">
      <c r="A381" s="47" t="s">
        <v>1180</v>
      </c>
      <c r="B381" s="10" t="s">
        <v>831</v>
      </c>
      <c r="C381" s="10" t="s">
        <v>1162</v>
      </c>
      <c r="D381" s="10" t="s">
        <v>1181</v>
      </c>
      <c r="E381" s="10">
        <v>2008</v>
      </c>
      <c r="F381" s="11" t="s">
        <v>1182</v>
      </c>
      <c r="G381" s="45">
        <v>2400</v>
      </c>
      <c r="H381" s="11" t="s">
        <v>17</v>
      </c>
      <c r="I381" s="44" t="s">
        <v>31</v>
      </c>
      <c r="J381" s="57" t="s">
        <v>18</v>
      </c>
    </row>
    <row r="382" s="1" customFormat="1" spans="1:10">
      <c r="A382" s="47" t="s">
        <v>1183</v>
      </c>
      <c r="B382" s="10" t="s">
        <v>831</v>
      </c>
      <c r="C382" s="10" t="s">
        <v>1162</v>
      </c>
      <c r="D382" s="10" t="s">
        <v>1184</v>
      </c>
      <c r="E382" s="10">
        <v>2012</v>
      </c>
      <c r="F382" s="11" t="s">
        <v>1185</v>
      </c>
      <c r="G382" s="45">
        <v>1200</v>
      </c>
      <c r="H382" s="11" t="s">
        <v>26</v>
      </c>
      <c r="I382" s="44"/>
      <c r="J382" s="57" t="s">
        <v>18</v>
      </c>
    </row>
    <row r="383" s="1" customFormat="1" spans="1:10">
      <c r="A383" s="47" t="s">
        <v>1186</v>
      </c>
      <c r="B383" s="10" t="s">
        <v>831</v>
      </c>
      <c r="C383" s="10" t="s">
        <v>1162</v>
      </c>
      <c r="D383" s="10" t="s">
        <v>1187</v>
      </c>
      <c r="E383" s="10">
        <v>2018</v>
      </c>
      <c r="F383" s="11" t="s">
        <v>1188</v>
      </c>
      <c r="G383" s="45">
        <v>1200</v>
      </c>
      <c r="H383" s="11" t="s">
        <v>26</v>
      </c>
      <c r="I383" s="44"/>
      <c r="J383" s="57" t="s">
        <v>18</v>
      </c>
    </row>
    <row r="384" s="1" customFormat="1" spans="1:10">
      <c r="A384" s="47" t="s">
        <v>1189</v>
      </c>
      <c r="B384" s="10" t="s">
        <v>831</v>
      </c>
      <c r="C384" s="10" t="s">
        <v>1162</v>
      </c>
      <c r="D384" s="10" t="s">
        <v>1190</v>
      </c>
      <c r="E384" s="10">
        <v>2018</v>
      </c>
      <c r="F384" s="11" t="s">
        <v>1191</v>
      </c>
      <c r="G384" s="45">
        <v>1200</v>
      </c>
      <c r="H384" s="11" t="s">
        <v>26</v>
      </c>
      <c r="I384" s="44"/>
      <c r="J384" s="92" t="s">
        <v>18</v>
      </c>
    </row>
    <row r="385" s="1" customFormat="1" spans="1:10">
      <c r="A385" s="47" t="s">
        <v>1192</v>
      </c>
      <c r="B385" s="10" t="s">
        <v>831</v>
      </c>
      <c r="C385" s="10" t="s">
        <v>1162</v>
      </c>
      <c r="D385" s="10" t="s">
        <v>1193</v>
      </c>
      <c r="E385" s="10">
        <v>2018</v>
      </c>
      <c r="F385" s="11" t="s">
        <v>1194</v>
      </c>
      <c r="G385" s="45">
        <v>1200</v>
      </c>
      <c r="H385" s="11" t="s">
        <v>17</v>
      </c>
      <c r="I385" s="44"/>
      <c r="J385" s="57" t="s">
        <v>18</v>
      </c>
    </row>
    <row r="386" s="1" customFormat="1" spans="1:10">
      <c r="A386" s="47" t="s">
        <v>1195</v>
      </c>
      <c r="B386" s="10" t="s">
        <v>831</v>
      </c>
      <c r="C386" s="10" t="s">
        <v>1162</v>
      </c>
      <c r="D386" s="10" t="s">
        <v>1196</v>
      </c>
      <c r="E386" s="10">
        <v>2018</v>
      </c>
      <c r="F386" s="11" t="s">
        <v>200</v>
      </c>
      <c r="G386" s="45">
        <v>1200</v>
      </c>
      <c r="H386" s="11" t="s">
        <v>17</v>
      </c>
      <c r="I386" s="44"/>
      <c r="J386" s="92" t="s">
        <v>18</v>
      </c>
    </row>
    <row r="387" s="1" customFormat="1" spans="1:10">
      <c r="A387" s="47" t="s">
        <v>1197</v>
      </c>
      <c r="B387" s="10" t="s">
        <v>831</v>
      </c>
      <c r="C387" s="10" t="s">
        <v>1162</v>
      </c>
      <c r="D387" s="10" t="s">
        <v>1198</v>
      </c>
      <c r="E387" s="10">
        <v>2018</v>
      </c>
      <c r="F387" s="11" t="s">
        <v>1199</v>
      </c>
      <c r="G387" s="45">
        <v>1200</v>
      </c>
      <c r="H387" s="11" t="s">
        <v>17</v>
      </c>
      <c r="I387" s="44"/>
      <c r="J387" s="92" t="s">
        <v>18</v>
      </c>
    </row>
    <row r="388" s="1" customFormat="1" spans="1:10">
      <c r="A388" s="47" t="s">
        <v>1200</v>
      </c>
      <c r="B388" s="10" t="s">
        <v>831</v>
      </c>
      <c r="C388" s="10" t="s">
        <v>1162</v>
      </c>
      <c r="D388" s="10" t="s">
        <v>1201</v>
      </c>
      <c r="E388" s="10">
        <v>2018</v>
      </c>
      <c r="F388" s="11" t="s">
        <v>1202</v>
      </c>
      <c r="G388" s="45">
        <v>1200</v>
      </c>
      <c r="H388" s="11" t="s">
        <v>17</v>
      </c>
      <c r="I388" s="44"/>
      <c r="J388" s="92" t="s">
        <v>18</v>
      </c>
    </row>
    <row r="389" s="1" customFormat="1" spans="1:10">
      <c r="A389" s="47" t="s">
        <v>1203</v>
      </c>
      <c r="B389" s="10" t="s">
        <v>831</v>
      </c>
      <c r="C389" s="10" t="s">
        <v>1204</v>
      </c>
      <c r="D389" s="10" t="s">
        <v>1205</v>
      </c>
      <c r="E389" s="10">
        <v>2015</v>
      </c>
      <c r="F389" s="11" t="s">
        <v>1206</v>
      </c>
      <c r="G389" s="45">
        <v>1200</v>
      </c>
      <c r="H389" s="11" t="s">
        <v>17</v>
      </c>
      <c r="I389" s="44"/>
      <c r="J389" s="57" t="s">
        <v>18</v>
      </c>
    </row>
    <row r="390" s="1" customFormat="1" spans="1:10">
      <c r="A390" s="47" t="s">
        <v>1207</v>
      </c>
      <c r="B390" s="10" t="s">
        <v>831</v>
      </c>
      <c r="C390" s="10" t="s">
        <v>1204</v>
      </c>
      <c r="D390" s="10" t="s">
        <v>1208</v>
      </c>
      <c r="E390" s="10">
        <v>2018</v>
      </c>
      <c r="F390" s="11" t="s">
        <v>1209</v>
      </c>
      <c r="G390" s="45">
        <v>1200</v>
      </c>
      <c r="H390" s="11" t="s">
        <v>26</v>
      </c>
      <c r="I390" s="44"/>
      <c r="J390" s="57" t="s">
        <v>18</v>
      </c>
    </row>
    <row r="391" s="1" customFormat="1" spans="1:10">
      <c r="A391" s="47" t="s">
        <v>1210</v>
      </c>
      <c r="B391" s="10" t="s">
        <v>831</v>
      </c>
      <c r="C391" s="10" t="s">
        <v>1211</v>
      </c>
      <c r="D391" s="10" t="s">
        <v>1212</v>
      </c>
      <c r="E391" s="10">
        <v>2010</v>
      </c>
      <c r="F391" s="11" t="s">
        <v>1213</v>
      </c>
      <c r="G391" s="45">
        <v>1200</v>
      </c>
      <c r="H391" s="16" t="s">
        <v>17</v>
      </c>
      <c r="I391" s="44"/>
      <c r="J391" s="57" t="s">
        <v>18</v>
      </c>
    </row>
    <row r="392" s="1" customFormat="1" spans="1:10">
      <c r="A392" s="47" t="s">
        <v>1214</v>
      </c>
      <c r="B392" s="10" t="s">
        <v>831</v>
      </c>
      <c r="C392" s="10" t="s">
        <v>1211</v>
      </c>
      <c r="D392" s="10" t="s">
        <v>1215</v>
      </c>
      <c r="E392" s="10">
        <v>2013</v>
      </c>
      <c r="F392" s="11" t="s">
        <v>1216</v>
      </c>
      <c r="G392" s="45">
        <v>1200</v>
      </c>
      <c r="H392" s="16" t="s">
        <v>17</v>
      </c>
      <c r="I392" s="44"/>
      <c r="J392" s="57" t="s">
        <v>18</v>
      </c>
    </row>
    <row r="393" s="1" customFormat="1" spans="1:10">
      <c r="A393" s="47" t="s">
        <v>1217</v>
      </c>
      <c r="B393" s="10" t="s">
        <v>831</v>
      </c>
      <c r="C393" s="10" t="s">
        <v>1211</v>
      </c>
      <c r="D393" s="10" t="s">
        <v>1218</v>
      </c>
      <c r="E393" s="10">
        <v>2008</v>
      </c>
      <c r="F393" s="11" t="s">
        <v>1219</v>
      </c>
      <c r="G393" s="45">
        <v>1200</v>
      </c>
      <c r="H393" s="11" t="s">
        <v>26</v>
      </c>
      <c r="I393" s="44"/>
      <c r="J393" s="57" t="s">
        <v>18</v>
      </c>
    </row>
    <row r="394" s="1" customFormat="1" spans="1:10">
      <c r="A394" s="47" t="s">
        <v>1220</v>
      </c>
      <c r="B394" s="10" t="s">
        <v>831</v>
      </c>
      <c r="C394" s="10" t="s">
        <v>1211</v>
      </c>
      <c r="D394" s="10" t="s">
        <v>1221</v>
      </c>
      <c r="E394" s="10">
        <v>2008</v>
      </c>
      <c r="F394" s="11" t="s">
        <v>1222</v>
      </c>
      <c r="G394" s="45">
        <v>1200</v>
      </c>
      <c r="H394" s="16" t="s">
        <v>17</v>
      </c>
      <c r="I394" s="44"/>
      <c r="J394" s="57" t="s">
        <v>18</v>
      </c>
    </row>
    <row r="395" s="1" customFormat="1" spans="1:10">
      <c r="A395" s="47" t="s">
        <v>1223</v>
      </c>
      <c r="B395" s="10" t="s">
        <v>831</v>
      </c>
      <c r="C395" s="10" t="s">
        <v>1211</v>
      </c>
      <c r="D395" s="10" t="s">
        <v>1224</v>
      </c>
      <c r="E395" s="10">
        <v>2010</v>
      </c>
      <c r="F395" s="11" t="s">
        <v>1225</v>
      </c>
      <c r="G395" s="45">
        <v>1200</v>
      </c>
      <c r="H395" s="16" t="s">
        <v>17</v>
      </c>
      <c r="I395" s="44"/>
      <c r="J395" s="57" t="s">
        <v>18</v>
      </c>
    </row>
    <row r="396" s="1" customFormat="1" spans="1:10">
      <c r="A396" s="47" t="s">
        <v>1226</v>
      </c>
      <c r="B396" s="10" t="s">
        <v>831</v>
      </c>
      <c r="C396" s="10" t="s">
        <v>1211</v>
      </c>
      <c r="D396" s="10" t="s">
        <v>1227</v>
      </c>
      <c r="E396" s="10">
        <v>2013</v>
      </c>
      <c r="F396" s="11" t="s">
        <v>1228</v>
      </c>
      <c r="G396" s="45">
        <v>1200</v>
      </c>
      <c r="H396" s="11" t="s">
        <v>26</v>
      </c>
      <c r="I396" s="44"/>
      <c r="J396" s="57" t="s">
        <v>18</v>
      </c>
    </row>
    <row r="397" s="1" customFormat="1" spans="1:10">
      <c r="A397" s="47" t="s">
        <v>1229</v>
      </c>
      <c r="B397" s="10" t="s">
        <v>831</v>
      </c>
      <c r="C397" s="10" t="s">
        <v>1211</v>
      </c>
      <c r="D397" s="10" t="s">
        <v>1230</v>
      </c>
      <c r="E397" s="10">
        <v>2008</v>
      </c>
      <c r="F397" s="11" t="s">
        <v>1231</v>
      </c>
      <c r="G397" s="45">
        <v>1200</v>
      </c>
      <c r="H397" s="11" t="s">
        <v>26</v>
      </c>
      <c r="I397" s="44"/>
      <c r="J397" s="57" t="s">
        <v>18</v>
      </c>
    </row>
    <row r="398" s="1" customFormat="1" spans="1:10">
      <c r="A398" s="47" t="s">
        <v>1232</v>
      </c>
      <c r="B398" s="10" t="s">
        <v>831</v>
      </c>
      <c r="C398" s="10" t="s">
        <v>1211</v>
      </c>
      <c r="D398" s="10" t="s">
        <v>1233</v>
      </c>
      <c r="E398" s="10">
        <v>2016</v>
      </c>
      <c r="F398" s="11" t="s">
        <v>1234</v>
      </c>
      <c r="G398" s="45">
        <v>1200</v>
      </c>
      <c r="H398" s="16" t="s">
        <v>17</v>
      </c>
      <c r="I398" s="44"/>
      <c r="J398" s="92" t="s">
        <v>18</v>
      </c>
    </row>
    <row r="399" s="1" customFormat="1" spans="1:10">
      <c r="A399" s="47" t="s">
        <v>1235</v>
      </c>
      <c r="B399" s="10" t="s">
        <v>831</v>
      </c>
      <c r="C399" s="10" t="s">
        <v>1211</v>
      </c>
      <c r="D399" s="10" t="s">
        <v>1236</v>
      </c>
      <c r="E399" s="10">
        <v>2013</v>
      </c>
      <c r="F399" s="11" t="s">
        <v>1237</v>
      </c>
      <c r="G399" s="45">
        <v>1200</v>
      </c>
      <c r="H399" s="16" t="s">
        <v>17</v>
      </c>
      <c r="I399" s="44"/>
      <c r="J399" s="57" t="s">
        <v>18</v>
      </c>
    </row>
    <row r="400" s="1" customFormat="1" spans="1:10">
      <c r="A400" s="47" t="s">
        <v>1238</v>
      </c>
      <c r="B400" s="10" t="s">
        <v>831</v>
      </c>
      <c r="C400" s="10" t="s">
        <v>1211</v>
      </c>
      <c r="D400" s="10" t="s">
        <v>1239</v>
      </c>
      <c r="E400" s="10">
        <v>2015</v>
      </c>
      <c r="F400" s="11" t="s">
        <v>1240</v>
      </c>
      <c r="G400" s="45">
        <v>1200</v>
      </c>
      <c r="H400" s="16" t="s">
        <v>17</v>
      </c>
      <c r="I400" s="44"/>
      <c r="J400" s="57" t="s">
        <v>18</v>
      </c>
    </row>
    <row r="401" s="1" customFormat="1" spans="1:10">
      <c r="A401" s="47" t="s">
        <v>1241</v>
      </c>
      <c r="B401" s="10" t="s">
        <v>831</v>
      </c>
      <c r="C401" s="10" t="s">
        <v>1211</v>
      </c>
      <c r="D401" s="10" t="s">
        <v>1242</v>
      </c>
      <c r="E401" s="10">
        <v>2015</v>
      </c>
      <c r="F401" s="11" t="s">
        <v>1243</v>
      </c>
      <c r="G401" s="45">
        <v>1200</v>
      </c>
      <c r="H401" s="11" t="s">
        <v>26</v>
      </c>
      <c r="I401" s="44"/>
      <c r="J401" s="57" t="s">
        <v>18</v>
      </c>
    </row>
    <row r="402" s="1" customFormat="1" spans="1:10">
      <c r="A402" s="47" t="s">
        <v>1244</v>
      </c>
      <c r="B402" s="10" t="s">
        <v>831</v>
      </c>
      <c r="C402" s="10" t="s">
        <v>1211</v>
      </c>
      <c r="D402" s="10" t="s">
        <v>1245</v>
      </c>
      <c r="E402" s="10">
        <v>2018</v>
      </c>
      <c r="F402" s="11" t="s">
        <v>512</v>
      </c>
      <c r="G402" s="45">
        <v>1200</v>
      </c>
      <c r="H402" s="16" t="s">
        <v>17</v>
      </c>
      <c r="I402" s="44"/>
      <c r="J402" s="92" t="s">
        <v>18</v>
      </c>
    </row>
    <row r="403" s="1" customFormat="1" spans="1:10">
      <c r="A403" s="47" t="s">
        <v>1246</v>
      </c>
      <c r="B403" s="10" t="s">
        <v>831</v>
      </c>
      <c r="C403" s="10" t="s">
        <v>1211</v>
      </c>
      <c r="D403" s="10" t="s">
        <v>1247</v>
      </c>
      <c r="E403" s="10">
        <v>2018</v>
      </c>
      <c r="F403" s="11" t="s">
        <v>1248</v>
      </c>
      <c r="G403" s="45">
        <v>1200</v>
      </c>
      <c r="H403" s="16" t="s">
        <v>17</v>
      </c>
      <c r="I403" s="44"/>
      <c r="J403" s="92" t="s">
        <v>18</v>
      </c>
    </row>
    <row r="404" s="1" customFormat="1" spans="1:10">
      <c r="A404" s="47" t="s">
        <v>1249</v>
      </c>
      <c r="B404" s="10" t="s">
        <v>831</v>
      </c>
      <c r="C404" s="10" t="s">
        <v>1211</v>
      </c>
      <c r="D404" s="10" t="s">
        <v>1250</v>
      </c>
      <c r="E404" s="10">
        <v>2018</v>
      </c>
      <c r="F404" s="11" t="s">
        <v>1251</v>
      </c>
      <c r="G404" s="45">
        <v>1200</v>
      </c>
      <c r="H404" s="16" t="s">
        <v>17</v>
      </c>
      <c r="I404" s="44"/>
      <c r="J404" s="92" t="s">
        <v>18</v>
      </c>
    </row>
    <row r="405" s="1" customFormat="1" spans="1:10">
      <c r="A405" s="47" t="s">
        <v>1252</v>
      </c>
      <c r="B405" s="10" t="s">
        <v>831</v>
      </c>
      <c r="C405" s="10" t="s">
        <v>1211</v>
      </c>
      <c r="D405" s="10" t="s">
        <v>1253</v>
      </c>
      <c r="E405" s="10">
        <v>2018</v>
      </c>
      <c r="F405" s="11" t="s">
        <v>1254</v>
      </c>
      <c r="G405" s="45">
        <v>1200</v>
      </c>
      <c r="H405" s="16" t="s">
        <v>17</v>
      </c>
      <c r="I405" s="44"/>
      <c r="J405" s="92" t="s">
        <v>18</v>
      </c>
    </row>
    <row r="406" s="1" customFormat="1" spans="1:10">
      <c r="A406" s="47" t="s">
        <v>1255</v>
      </c>
      <c r="B406" s="10" t="s">
        <v>831</v>
      </c>
      <c r="C406" s="10" t="s">
        <v>1256</v>
      </c>
      <c r="D406" s="10" t="s">
        <v>1257</v>
      </c>
      <c r="E406" s="10">
        <v>2009</v>
      </c>
      <c r="F406" s="11" t="s">
        <v>1258</v>
      </c>
      <c r="G406" s="45">
        <v>2400</v>
      </c>
      <c r="H406" s="16" t="s">
        <v>53</v>
      </c>
      <c r="I406" s="44" t="s">
        <v>31</v>
      </c>
      <c r="J406" s="57" t="s">
        <v>18</v>
      </c>
    </row>
    <row r="407" s="1" customFormat="1" spans="1:10">
      <c r="A407" s="47" t="s">
        <v>1259</v>
      </c>
      <c r="B407" s="10" t="s">
        <v>831</v>
      </c>
      <c r="C407" s="10" t="s">
        <v>1256</v>
      </c>
      <c r="D407" s="10" t="s">
        <v>1260</v>
      </c>
      <c r="E407" s="10">
        <v>2010</v>
      </c>
      <c r="F407" s="11" t="s">
        <v>1261</v>
      </c>
      <c r="G407" s="45">
        <v>2400</v>
      </c>
      <c r="H407" s="16" t="s">
        <v>17</v>
      </c>
      <c r="I407" s="44" t="s">
        <v>31</v>
      </c>
      <c r="J407" s="57" t="s">
        <v>18</v>
      </c>
    </row>
    <row r="408" s="1" customFormat="1" spans="1:10">
      <c r="A408" s="47" t="s">
        <v>1262</v>
      </c>
      <c r="B408" s="10" t="s">
        <v>831</v>
      </c>
      <c r="C408" s="10" t="s">
        <v>1256</v>
      </c>
      <c r="D408" s="10" t="s">
        <v>1263</v>
      </c>
      <c r="E408" s="10">
        <v>2005</v>
      </c>
      <c r="F408" s="11" t="s">
        <v>1264</v>
      </c>
      <c r="G408" s="45">
        <v>2400</v>
      </c>
      <c r="H408" s="16" t="s">
        <v>53</v>
      </c>
      <c r="I408" s="44" t="s">
        <v>31</v>
      </c>
      <c r="J408" s="57" t="s">
        <v>18</v>
      </c>
    </row>
    <row r="409" s="1" customFormat="1" spans="1:10">
      <c r="A409" s="47" t="s">
        <v>1265</v>
      </c>
      <c r="B409" s="10" t="s">
        <v>831</v>
      </c>
      <c r="C409" s="10" t="s">
        <v>1266</v>
      </c>
      <c r="D409" s="10" t="s">
        <v>1267</v>
      </c>
      <c r="E409" s="10">
        <v>2008</v>
      </c>
      <c r="F409" s="11" t="s">
        <v>1268</v>
      </c>
      <c r="G409" s="45">
        <v>1200</v>
      </c>
      <c r="H409" s="11" t="s">
        <v>26</v>
      </c>
      <c r="I409" s="44"/>
      <c r="J409" s="57" t="s">
        <v>18</v>
      </c>
    </row>
    <row r="410" s="1" customFormat="1" spans="1:10">
      <c r="A410" s="47" t="s">
        <v>1269</v>
      </c>
      <c r="B410" s="10" t="s">
        <v>831</v>
      </c>
      <c r="C410" s="10" t="s">
        <v>1266</v>
      </c>
      <c r="D410" s="10" t="s">
        <v>1270</v>
      </c>
      <c r="E410" s="10">
        <v>2013</v>
      </c>
      <c r="F410" s="11" t="s">
        <v>1271</v>
      </c>
      <c r="G410" s="45">
        <v>1200</v>
      </c>
      <c r="H410" s="11" t="s">
        <v>53</v>
      </c>
      <c r="I410" s="44"/>
      <c r="J410" s="57" t="s">
        <v>18</v>
      </c>
    </row>
    <row r="411" s="1" customFormat="1" spans="1:10">
      <c r="A411" s="47" t="s">
        <v>1272</v>
      </c>
      <c r="B411" s="10" t="s">
        <v>831</v>
      </c>
      <c r="C411" s="10" t="s">
        <v>1273</v>
      </c>
      <c r="D411" s="10" t="s">
        <v>1274</v>
      </c>
      <c r="E411" s="10">
        <v>2008</v>
      </c>
      <c r="F411" s="11" t="s">
        <v>1275</v>
      </c>
      <c r="G411" s="45">
        <v>1200</v>
      </c>
      <c r="H411" s="11" t="s">
        <v>26</v>
      </c>
      <c r="I411" s="44"/>
      <c r="J411" s="57" t="s">
        <v>18</v>
      </c>
    </row>
    <row r="412" s="1" customFormat="1" spans="1:10">
      <c r="A412" s="47" t="s">
        <v>1276</v>
      </c>
      <c r="B412" s="10" t="s">
        <v>831</v>
      </c>
      <c r="C412" s="10" t="s">
        <v>1273</v>
      </c>
      <c r="D412" s="10" t="s">
        <v>1277</v>
      </c>
      <c r="E412" s="10">
        <v>2013</v>
      </c>
      <c r="F412" s="11" t="s">
        <v>1278</v>
      </c>
      <c r="G412" s="45">
        <v>1200</v>
      </c>
      <c r="H412" s="11" t="s">
        <v>26</v>
      </c>
      <c r="I412" s="44"/>
      <c r="J412" s="57" t="s">
        <v>18</v>
      </c>
    </row>
    <row r="413" s="1" customFormat="1" spans="1:10">
      <c r="A413" s="47" t="s">
        <v>1279</v>
      </c>
      <c r="B413" s="10" t="s">
        <v>831</v>
      </c>
      <c r="C413" s="10" t="s">
        <v>1273</v>
      </c>
      <c r="D413" s="10" t="s">
        <v>1280</v>
      </c>
      <c r="E413" s="10">
        <v>2009</v>
      </c>
      <c r="F413" s="11" t="s">
        <v>1281</v>
      </c>
      <c r="G413" s="45">
        <v>1200</v>
      </c>
      <c r="H413" s="11" t="s">
        <v>26</v>
      </c>
      <c r="I413" s="44"/>
      <c r="J413" s="57" t="s">
        <v>18</v>
      </c>
    </row>
    <row r="414" s="1" customFormat="1" spans="1:10">
      <c r="A414" s="47" t="s">
        <v>1282</v>
      </c>
      <c r="B414" s="10" t="s">
        <v>831</v>
      </c>
      <c r="C414" s="10" t="s">
        <v>1283</v>
      </c>
      <c r="D414" s="10" t="s">
        <v>1284</v>
      </c>
      <c r="E414" s="10">
        <v>2012</v>
      </c>
      <c r="F414" s="11" t="s">
        <v>1285</v>
      </c>
      <c r="G414" s="45">
        <v>1200</v>
      </c>
      <c r="H414" s="11" t="s">
        <v>26</v>
      </c>
      <c r="I414" s="44"/>
      <c r="J414" s="57" t="s">
        <v>18</v>
      </c>
    </row>
    <row r="415" s="1" customFormat="1" spans="1:10">
      <c r="A415" s="47" t="s">
        <v>1286</v>
      </c>
      <c r="B415" s="10" t="s">
        <v>831</v>
      </c>
      <c r="C415" s="10" t="s">
        <v>1283</v>
      </c>
      <c r="D415" s="10" t="s">
        <v>1287</v>
      </c>
      <c r="E415" s="10">
        <v>2008</v>
      </c>
      <c r="F415" s="11" t="s">
        <v>1288</v>
      </c>
      <c r="G415" s="45">
        <v>1200</v>
      </c>
      <c r="H415" s="11" t="s">
        <v>26</v>
      </c>
      <c r="I415" s="44"/>
      <c r="J415" s="57" t="s">
        <v>18</v>
      </c>
    </row>
    <row r="416" s="1" customFormat="1" spans="1:10">
      <c r="A416" s="47" t="s">
        <v>1289</v>
      </c>
      <c r="B416" s="10" t="s">
        <v>831</v>
      </c>
      <c r="C416" s="10" t="s">
        <v>1283</v>
      </c>
      <c r="D416" s="10" t="s">
        <v>1290</v>
      </c>
      <c r="E416" s="10">
        <v>2013</v>
      </c>
      <c r="F416" s="11" t="s">
        <v>1291</v>
      </c>
      <c r="G416" s="45">
        <v>2400</v>
      </c>
      <c r="H416" s="11" t="s">
        <v>26</v>
      </c>
      <c r="I416" s="44" t="s">
        <v>31</v>
      </c>
      <c r="J416" s="57" t="s">
        <v>18</v>
      </c>
    </row>
    <row r="417" s="1" customFormat="1" spans="1:10">
      <c r="A417" s="47" t="s">
        <v>1292</v>
      </c>
      <c r="B417" s="10" t="s">
        <v>831</v>
      </c>
      <c r="C417" s="10" t="s">
        <v>1283</v>
      </c>
      <c r="D417" s="10" t="s">
        <v>1293</v>
      </c>
      <c r="E417" s="10">
        <v>2016</v>
      </c>
      <c r="F417" s="11" t="s">
        <v>1294</v>
      </c>
      <c r="G417" s="45">
        <v>1200</v>
      </c>
      <c r="H417" s="11" t="s">
        <v>26</v>
      </c>
      <c r="I417" s="44"/>
      <c r="J417" s="57" t="s">
        <v>18</v>
      </c>
    </row>
    <row r="418" s="1" customFormat="1" spans="1:10">
      <c r="A418" s="47" t="s">
        <v>1295</v>
      </c>
      <c r="B418" s="10" t="s">
        <v>831</v>
      </c>
      <c r="C418" s="10" t="s">
        <v>1283</v>
      </c>
      <c r="D418" s="10" t="s">
        <v>1296</v>
      </c>
      <c r="E418" s="10">
        <v>2013</v>
      </c>
      <c r="F418" s="11" t="s">
        <v>1297</v>
      </c>
      <c r="G418" s="45">
        <v>1200</v>
      </c>
      <c r="H418" s="11" t="s">
        <v>17</v>
      </c>
      <c r="I418" s="44"/>
      <c r="J418" s="57" t="s">
        <v>18</v>
      </c>
    </row>
    <row r="419" s="1" customFormat="1" spans="1:10">
      <c r="A419" s="47" t="s">
        <v>1298</v>
      </c>
      <c r="B419" s="10" t="s">
        <v>831</v>
      </c>
      <c r="C419" s="10" t="s">
        <v>1283</v>
      </c>
      <c r="D419" s="10" t="s">
        <v>1299</v>
      </c>
      <c r="E419" s="10">
        <v>2008</v>
      </c>
      <c r="F419" s="11" t="s">
        <v>1300</v>
      </c>
      <c r="G419" s="45">
        <v>1200</v>
      </c>
      <c r="H419" s="11" t="s">
        <v>26</v>
      </c>
      <c r="I419" s="44"/>
      <c r="J419" s="57" t="s">
        <v>18</v>
      </c>
    </row>
    <row r="420" s="1" customFormat="1" spans="1:10">
      <c r="A420" s="47" t="s">
        <v>1301</v>
      </c>
      <c r="B420" s="10" t="s">
        <v>831</v>
      </c>
      <c r="C420" s="10" t="s">
        <v>1283</v>
      </c>
      <c r="D420" s="10" t="s">
        <v>1302</v>
      </c>
      <c r="E420" s="10">
        <v>2016</v>
      </c>
      <c r="F420" s="11" t="s">
        <v>1303</v>
      </c>
      <c r="G420" s="45">
        <v>1200</v>
      </c>
      <c r="H420" s="11" t="s">
        <v>26</v>
      </c>
      <c r="I420" s="44"/>
      <c r="J420" s="57" t="s">
        <v>18</v>
      </c>
    </row>
    <row r="421" s="1" customFormat="1" spans="1:10">
      <c r="A421" s="47" t="s">
        <v>1304</v>
      </c>
      <c r="B421" s="10" t="s">
        <v>831</v>
      </c>
      <c r="C421" s="10" t="s">
        <v>1283</v>
      </c>
      <c r="D421" s="10" t="s">
        <v>1305</v>
      </c>
      <c r="E421" s="10">
        <v>2016</v>
      </c>
      <c r="F421" s="11" t="s">
        <v>1306</v>
      </c>
      <c r="G421" s="45">
        <v>1200</v>
      </c>
      <c r="H421" s="11" t="s">
        <v>17</v>
      </c>
      <c r="I421" s="44"/>
      <c r="J421" s="92" t="s">
        <v>18</v>
      </c>
    </row>
    <row r="422" s="1" customFormat="1" spans="1:10">
      <c r="A422" s="47" t="s">
        <v>1307</v>
      </c>
      <c r="B422" s="10" t="s">
        <v>831</v>
      </c>
      <c r="C422" s="10" t="s">
        <v>1283</v>
      </c>
      <c r="D422" s="10" t="s">
        <v>1308</v>
      </c>
      <c r="E422" s="10">
        <v>2014</v>
      </c>
      <c r="F422" s="11" t="s">
        <v>1309</v>
      </c>
      <c r="G422" s="45">
        <v>1200</v>
      </c>
      <c r="H422" s="11" t="s">
        <v>26</v>
      </c>
      <c r="I422" s="44"/>
      <c r="J422" s="57" t="s">
        <v>18</v>
      </c>
    </row>
    <row r="423" s="1" customFormat="1" spans="1:10">
      <c r="A423" s="47" t="s">
        <v>1310</v>
      </c>
      <c r="B423" s="10" t="s">
        <v>831</v>
      </c>
      <c r="C423" s="10" t="s">
        <v>1283</v>
      </c>
      <c r="D423" s="10" t="s">
        <v>1311</v>
      </c>
      <c r="E423" s="10">
        <v>2012</v>
      </c>
      <c r="F423" s="11" t="s">
        <v>1312</v>
      </c>
      <c r="G423" s="45">
        <v>1200</v>
      </c>
      <c r="H423" s="11" t="s">
        <v>26</v>
      </c>
      <c r="I423" s="44"/>
      <c r="J423" s="57" t="s">
        <v>18</v>
      </c>
    </row>
    <row r="424" s="1" customFormat="1" spans="1:10">
      <c r="A424" s="47" t="s">
        <v>1313</v>
      </c>
      <c r="B424" s="10" t="s">
        <v>831</v>
      </c>
      <c r="C424" s="10" t="s">
        <v>1283</v>
      </c>
      <c r="D424" s="10" t="s">
        <v>1314</v>
      </c>
      <c r="E424" s="10">
        <v>2010</v>
      </c>
      <c r="F424" s="11" t="s">
        <v>1315</v>
      </c>
      <c r="G424" s="45">
        <v>1200</v>
      </c>
      <c r="H424" s="11" t="s">
        <v>26</v>
      </c>
      <c r="I424" s="44"/>
      <c r="J424" s="57" t="s">
        <v>18</v>
      </c>
    </row>
    <row r="425" s="1" customFormat="1" spans="1:10">
      <c r="A425" s="47" t="s">
        <v>1316</v>
      </c>
      <c r="B425" s="10" t="s">
        <v>831</v>
      </c>
      <c r="C425" s="10" t="s">
        <v>1283</v>
      </c>
      <c r="D425" s="10" t="s">
        <v>1317</v>
      </c>
      <c r="E425" s="10">
        <v>2013</v>
      </c>
      <c r="F425" s="11" t="s">
        <v>1318</v>
      </c>
      <c r="G425" s="45">
        <v>1200</v>
      </c>
      <c r="H425" s="11" t="s">
        <v>26</v>
      </c>
      <c r="I425" s="44"/>
      <c r="J425" s="57" t="s">
        <v>18</v>
      </c>
    </row>
    <row r="426" s="1" customFormat="1" spans="1:10">
      <c r="A426" s="47" t="s">
        <v>1319</v>
      </c>
      <c r="B426" s="10" t="s">
        <v>831</v>
      </c>
      <c r="C426" s="10" t="s">
        <v>1283</v>
      </c>
      <c r="D426" s="10" t="s">
        <v>1320</v>
      </c>
      <c r="E426" s="10">
        <v>2008</v>
      </c>
      <c r="F426" s="11" t="s">
        <v>1321</v>
      </c>
      <c r="G426" s="45">
        <v>1200</v>
      </c>
      <c r="H426" s="11" t="s">
        <v>26</v>
      </c>
      <c r="I426" s="44"/>
      <c r="J426" s="57" t="s">
        <v>18</v>
      </c>
    </row>
    <row r="427" s="1" customFormat="1" spans="1:10">
      <c r="A427" s="47" t="s">
        <v>1322</v>
      </c>
      <c r="B427" s="10" t="s">
        <v>831</v>
      </c>
      <c r="C427" s="10" t="s">
        <v>1283</v>
      </c>
      <c r="D427" s="10" t="s">
        <v>1323</v>
      </c>
      <c r="E427" s="10">
        <v>2013</v>
      </c>
      <c r="F427" s="11" t="s">
        <v>1324</v>
      </c>
      <c r="G427" s="45">
        <v>1200</v>
      </c>
      <c r="H427" s="11" t="s">
        <v>26</v>
      </c>
      <c r="I427" s="44"/>
      <c r="J427" s="57" t="s">
        <v>18</v>
      </c>
    </row>
    <row r="428" s="1" customFormat="1" spans="1:10">
      <c r="A428" s="47" t="s">
        <v>1325</v>
      </c>
      <c r="B428" s="10" t="s">
        <v>831</v>
      </c>
      <c r="C428" s="10" t="s">
        <v>1283</v>
      </c>
      <c r="D428" s="10" t="s">
        <v>1326</v>
      </c>
      <c r="E428" s="10">
        <v>2016</v>
      </c>
      <c r="F428" s="11" t="s">
        <v>1327</v>
      </c>
      <c r="G428" s="45">
        <v>2400</v>
      </c>
      <c r="H428" s="11" t="s">
        <v>26</v>
      </c>
      <c r="I428" s="44" t="s">
        <v>31</v>
      </c>
      <c r="J428" s="57" t="s">
        <v>18</v>
      </c>
    </row>
    <row r="429" s="1" customFormat="1" spans="1:10">
      <c r="A429" s="47" t="s">
        <v>1328</v>
      </c>
      <c r="B429" s="10" t="s">
        <v>831</v>
      </c>
      <c r="C429" s="10" t="s">
        <v>1283</v>
      </c>
      <c r="D429" s="10" t="s">
        <v>1329</v>
      </c>
      <c r="E429" s="10">
        <v>2016</v>
      </c>
      <c r="F429" s="11" t="s">
        <v>1330</v>
      </c>
      <c r="G429" s="45">
        <v>1200</v>
      </c>
      <c r="H429" s="11" t="s">
        <v>26</v>
      </c>
      <c r="I429" s="44"/>
      <c r="J429" s="57" t="s">
        <v>18</v>
      </c>
    </row>
    <row r="430" s="1" customFormat="1" spans="1:10">
      <c r="A430" s="47" t="s">
        <v>1331</v>
      </c>
      <c r="B430" s="10" t="s">
        <v>831</v>
      </c>
      <c r="C430" s="10" t="s">
        <v>1283</v>
      </c>
      <c r="D430" s="10" t="s">
        <v>1332</v>
      </c>
      <c r="E430" s="10">
        <v>2018</v>
      </c>
      <c r="F430" s="11" t="s">
        <v>1333</v>
      </c>
      <c r="G430" s="45">
        <v>1200</v>
      </c>
      <c r="H430" s="11" t="s">
        <v>17</v>
      </c>
      <c r="I430" s="44"/>
      <c r="J430" s="92" t="s">
        <v>18</v>
      </c>
    </row>
    <row r="431" s="1" customFormat="1" spans="1:10">
      <c r="A431" s="47" t="s">
        <v>1334</v>
      </c>
      <c r="B431" s="10" t="s">
        <v>831</v>
      </c>
      <c r="C431" s="10" t="s">
        <v>1283</v>
      </c>
      <c r="D431" s="10" t="s">
        <v>1335</v>
      </c>
      <c r="E431" s="10">
        <v>2018</v>
      </c>
      <c r="F431" s="11" t="s">
        <v>1336</v>
      </c>
      <c r="G431" s="45">
        <v>1200</v>
      </c>
      <c r="H431" s="11" t="s">
        <v>26</v>
      </c>
      <c r="I431" s="44"/>
      <c r="J431" s="92" t="s">
        <v>18</v>
      </c>
    </row>
    <row r="432" s="1" customFormat="1" spans="1:10">
      <c r="A432" s="47" t="s">
        <v>1337</v>
      </c>
      <c r="B432" s="10" t="s">
        <v>831</v>
      </c>
      <c r="C432" s="10" t="s">
        <v>1283</v>
      </c>
      <c r="D432" s="10" t="s">
        <v>1338</v>
      </c>
      <c r="E432" s="10">
        <v>2018</v>
      </c>
      <c r="F432" s="11" t="s">
        <v>1339</v>
      </c>
      <c r="G432" s="45">
        <v>1200</v>
      </c>
      <c r="H432" s="11" t="s">
        <v>26</v>
      </c>
      <c r="I432" s="44"/>
      <c r="J432" s="92" t="s">
        <v>18</v>
      </c>
    </row>
    <row r="433" s="1" customFormat="1" spans="1:10">
      <c r="A433" s="47" t="s">
        <v>1340</v>
      </c>
      <c r="B433" s="10" t="s">
        <v>831</v>
      </c>
      <c r="C433" s="10" t="s">
        <v>1283</v>
      </c>
      <c r="D433" s="10" t="s">
        <v>1341</v>
      </c>
      <c r="E433" s="10">
        <v>2018</v>
      </c>
      <c r="F433" s="11" t="s">
        <v>1342</v>
      </c>
      <c r="G433" s="45">
        <v>1200</v>
      </c>
      <c r="H433" s="11" t="s">
        <v>26</v>
      </c>
      <c r="I433" s="44"/>
      <c r="J433" s="57" t="s">
        <v>18</v>
      </c>
    </row>
    <row r="434" s="1" customFormat="1" spans="1:10">
      <c r="A434" s="47" t="s">
        <v>1343</v>
      </c>
      <c r="B434" s="10" t="s">
        <v>831</v>
      </c>
      <c r="C434" s="10" t="s">
        <v>1283</v>
      </c>
      <c r="D434" s="10" t="s">
        <v>1344</v>
      </c>
      <c r="E434" s="10">
        <v>2018</v>
      </c>
      <c r="F434" s="11" t="s">
        <v>1345</v>
      </c>
      <c r="G434" s="45">
        <v>1200</v>
      </c>
      <c r="H434" s="11" t="s">
        <v>26</v>
      </c>
      <c r="I434" s="44"/>
      <c r="J434" s="57" t="s">
        <v>18</v>
      </c>
    </row>
    <row r="435" s="1" customFormat="1" spans="1:10">
      <c r="A435" s="47" t="s">
        <v>1346</v>
      </c>
      <c r="B435" s="10" t="s">
        <v>831</v>
      </c>
      <c r="C435" s="10" t="s">
        <v>1347</v>
      </c>
      <c r="D435" s="10" t="s">
        <v>1348</v>
      </c>
      <c r="E435" s="10">
        <v>2005</v>
      </c>
      <c r="F435" s="11" t="s">
        <v>1349</v>
      </c>
      <c r="G435" s="45">
        <v>1200</v>
      </c>
      <c r="H435" s="16" t="s">
        <v>17</v>
      </c>
      <c r="I435" s="44"/>
      <c r="J435" s="57" t="s">
        <v>18</v>
      </c>
    </row>
    <row r="436" s="1" customFormat="1" spans="1:10">
      <c r="A436" s="47" t="s">
        <v>1350</v>
      </c>
      <c r="B436" s="57" t="s">
        <v>831</v>
      </c>
      <c r="C436" s="57" t="s">
        <v>1351</v>
      </c>
      <c r="D436" s="57" t="s">
        <v>1352</v>
      </c>
      <c r="E436" s="10">
        <v>2017</v>
      </c>
      <c r="F436" s="11" t="s">
        <v>1353</v>
      </c>
      <c r="G436" s="45">
        <v>1200</v>
      </c>
      <c r="H436" s="11" t="s">
        <v>26</v>
      </c>
      <c r="I436" s="44"/>
      <c r="J436" s="57" t="s">
        <v>18</v>
      </c>
    </row>
    <row r="437" s="1" customFormat="1" spans="1:10">
      <c r="A437" s="47" t="s">
        <v>1354</v>
      </c>
      <c r="B437" s="10" t="s">
        <v>831</v>
      </c>
      <c r="C437" s="10" t="s">
        <v>1351</v>
      </c>
      <c r="D437" s="10" t="s">
        <v>1355</v>
      </c>
      <c r="E437" s="10">
        <v>2005</v>
      </c>
      <c r="F437" s="11" t="s">
        <v>1356</v>
      </c>
      <c r="G437" s="45">
        <v>1200</v>
      </c>
      <c r="H437" s="11" t="s">
        <v>26</v>
      </c>
      <c r="I437" s="44"/>
      <c r="J437" s="57" t="s">
        <v>18</v>
      </c>
    </row>
    <row r="438" s="1" customFormat="1" spans="1:10">
      <c r="A438" s="47" t="s">
        <v>1357</v>
      </c>
      <c r="B438" s="10" t="s">
        <v>831</v>
      </c>
      <c r="C438" s="10" t="s">
        <v>1358</v>
      </c>
      <c r="D438" s="10" t="s">
        <v>1359</v>
      </c>
      <c r="E438" s="10">
        <v>2013</v>
      </c>
      <c r="F438" s="11" t="s">
        <v>1360</v>
      </c>
      <c r="G438" s="45">
        <v>1200</v>
      </c>
      <c r="H438" s="16" t="s">
        <v>26</v>
      </c>
      <c r="I438" s="44"/>
      <c r="J438" s="57" t="s">
        <v>18</v>
      </c>
    </row>
    <row r="439" s="1" customFormat="1" spans="1:10">
      <c r="A439" s="47" t="s">
        <v>1361</v>
      </c>
      <c r="B439" s="10" t="s">
        <v>831</v>
      </c>
      <c r="C439" s="10" t="s">
        <v>1358</v>
      </c>
      <c r="D439" s="10" t="s">
        <v>1362</v>
      </c>
      <c r="E439" s="10">
        <v>2005</v>
      </c>
      <c r="F439" s="11" t="s">
        <v>1363</v>
      </c>
      <c r="G439" s="45">
        <v>1200</v>
      </c>
      <c r="H439" s="11" t="s">
        <v>17</v>
      </c>
      <c r="I439" s="44"/>
      <c r="J439" s="57" t="s">
        <v>18</v>
      </c>
    </row>
    <row r="440" s="1" customFormat="1" spans="1:10">
      <c r="A440" s="47" t="s">
        <v>1364</v>
      </c>
      <c r="B440" s="10" t="s">
        <v>831</v>
      </c>
      <c r="C440" s="10" t="s">
        <v>1358</v>
      </c>
      <c r="D440" s="10" t="s">
        <v>1365</v>
      </c>
      <c r="E440" s="10">
        <v>2018</v>
      </c>
      <c r="F440" s="11" t="s">
        <v>1366</v>
      </c>
      <c r="G440" s="45">
        <v>1200</v>
      </c>
      <c r="H440" s="11" t="s">
        <v>17</v>
      </c>
      <c r="I440" s="44"/>
      <c r="J440" s="92" t="s">
        <v>18</v>
      </c>
    </row>
    <row r="441" s="1" customFormat="1" spans="1:10">
      <c r="A441" s="47" t="s">
        <v>1367</v>
      </c>
      <c r="B441" s="10" t="s">
        <v>831</v>
      </c>
      <c r="C441" s="10" t="s">
        <v>1358</v>
      </c>
      <c r="D441" s="10" t="s">
        <v>1368</v>
      </c>
      <c r="E441" s="10">
        <v>2018</v>
      </c>
      <c r="F441" s="11" t="s">
        <v>1369</v>
      </c>
      <c r="G441" s="45">
        <v>1200</v>
      </c>
      <c r="H441" s="11" t="s">
        <v>17</v>
      </c>
      <c r="I441" s="44"/>
      <c r="J441" s="57" t="s">
        <v>18</v>
      </c>
    </row>
    <row r="442" s="1" customFormat="1" spans="1:10">
      <c r="A442" s="47" t="s">
        <v>1370</v>
      </c>
      <c r="B442" s="10" t="s">
        <v>831</v>
      </c>
      <c r="C442" s="10" t="s">
        <v>1358</v>
      </c>
      <c r="D442" s="10" t="s">
        <v>1371</v>
      </c>
      <c r="E442" s="10">
        <v>2018</v>
      </c>
      <c r="F442" s="11" t="s">
        <v>509</v>
      </c>
      <c r="G442" s="45">
        <v>1200</v>
      </c>
      <c r="H442" s="11" t="s">
        <v>17</v>
      </c>
      <c r="I442" s="44"/>
      <c r="J442" s="92" t="s">
        <v>18</v>
      </c>
    </row>
    <row r="443" s="1" customFormat="1" spans="1:10">
      <c r="A443" s="47" t="s">
        <v>1372</v>
      </c>
      <c r="B443" s="10" t="s">
        <v>831</v>
      </c>
      <c r="C443" s="10" t="s">
        <v>1358</v>
      </c>
      <c r="D443" s="10" t="s">
        <v>1373</v>
      </c>
      <c r="E443" s="10">
        <v>2018</v>
      </c>
      <c r="F443" s="11" t="s">
        <v>1004</v>
      </c>
      <c r="G443" s="45">
        <v>1200</v>
      </c>
      <c r="H443" s="11" t="s">
        <v>17</v>
      </c>
      <c r="I443" s="44"/>
      <c r="J443" s="92" t="s">
        <v>18</v>
      </c>
    </row>
    <row r="444" s="1" customFormat="1" spans="1:10">
      <c r="A444" s="47" t="s">
        <v>1374</v>
      </c>
      <c r="B444" s="10" t="s">
        <v>831</v>
      </c>
      <c r="C444" s="10" t="s">
        <v>1375</v>
      </c>
      <c r="D444" s="10" t="s">
        <v>1376</v>
      </c>
      <c r="E444" s="10">
        <v>2006</v>
      </c>
      <c r="F444" s="11" t="s">
        <v>1377</v>
      </c>
      <c r="G444" s="45">
        <v>1200</v>
      </c>
      <c r="H444" s="11" t="s">
        <v>26</v>
      </c>
      <c r="I444" s="44"/>
      <c r="J444" s="57" t="s">
        <v>18</v>
      </c>
    </row>
    <row r="445" s="1" customFormat="1" spans="1:10">
      <c r="A445" s="47" t="s">
        <v>1378</v>
      </c>
      <c r="B445" s="10" t="s">
        <v>831</v>
      </c>
      <c r="C445" s="10" t="s">
        <v>1375</v>
      </c>
      <c r="D445" s="10" t="s">
        <v>1379</v>
      </c>
      <c r="E445" s="10">
        <v>2005</v>
      </c>
      <c r="F445" s="11" t="s">
        <v>1380</v>
      </c>
      <c r="G445" s="45">
        <v>1200</v>
      </c>
      <c r="H445" s="11" t="s">
        <v>26</v>
      </c>
      <c r="I445" s="44"/>
      <c r="J445" s="57" t="s">
        <v>18</v>
      </c>
    </row>
    <row r="446" s="1" customFormat="1" spans="1:10">
      <c r="A446" s="47" t="s">
        <v>1381</v>
      </c>
      <c r="B446" s="10" t="s">
        <v>831</v>
      </c>
      <c r="C446" s="10" t="s">
        <v>1375</v>
      </c>
      <c r="D446" s="10" t="s">
        <v>1382</v>
      </c>
      <c r="E446" s="10">
        <v>2010</v>
      </c>
      <c r="F446" s="11" t="s">
        <v>1383</v>
      </c>
      <c r="G446" s="45">
        <v>1200</v>
      </c>
      <c r="H446" s="11" t="s">
        <v>26</v>
      </c>
      <c r="I446" s="44"/>
      <c r="J446" s="57" t="s">
        <v>18</v>
      </c>
    </row>
    <row r="447" s="1" customFormat="1" spans="1:10">
      <c r="A447" s="47" t="s">
        <v>1384</v>
      </c>
      <c r="B447" s="10" t="s">
        <v>831</v>
      </c>
      <c r="C447" s="10" t="s">
        <v>1375</v>
      </c>
      <c r="D447" s="10" t="s">
        <v>1385</v>
      </c>
      <c r="E447" s="10">
        <v>2016</v>
      </c>
      <c r="F447" s="11" t="s">
        <v>1386</v>
      </c>
      <c r="G447" s="45">
        <v>1200</v>
      </c>
      <c r="H447" s="11" t="s">
        <v>17</v>
      </c>
      <c r="I447" s="44"/>
      <c r="J447" s="92" t="s">
        <v>18</v>
      </c>
    </row>
    <row r="448" s="1" customFormat="1" spans="1:10">
      <c r="A448" s="47" t="s">
        <v>1387</v>
      </c>
      <c r="B448" s="10" t="s">
        <v>831</v>
      </c>
      <c r="C448" s="10" t="s">
        <v>1375</v>
      </c>
      <c r="D448" s="10" t="s">
        <v>1388</v>
      </c>
      <c r="E448" s="10">
        <v>2014</v>
      </c>
      <c r="F448" s="11" t="s">
        <v>1389</v>
      </c>
      <c r="G448" s="45">
        <v>1200</v>
      </c>
      <c r="H448" s="11" t="s">
        <v>26</v>
      </c>
      <c r="I448" s="44"/>
      <c r="J448" s="57" t="s">
        <v>18</v>
      </c>
    </row>
    <row r="449" s="1" customFormat="1" spans="1:10">
      <c r="A449" s="47" t="s">
        <v>1390</v>
      </c>
      <c r="B449" s="10" t="s">
        <v>831</v>
      </c>
      <c r="C449" s="10" t="s">
        <v>1375</v>
      </c>
      <c r="D449" s="10" t="s">
        <v>1391</v>
      </c>
      <c r="E449" s="10">
        <v>2018</v>
      </c>
      <c r="F449" s="11" t="s">
        <v>1392</v>
      </c>
      <c r="G449" s="45">
        <v>1200</v>
      </c>
      <c r="H449" s="11" t="s">
        <v>17</v>
      </c>
      <c r="I449" s="44"/>
      <c r="J449" s="92" t="s">
        <v>18</v>
      </c>
    </row>
    <row r="450" s="1" customFormat="1" spans="1:10">
      <c r="A450" s="47" t="s">
        <v>1393</v>
      </c>
      <c r="B450" s="10" t="s">
        <v>831</v>
      </c>
      <c r="C450" s="10" t="s">
        <v>1394</v>
      </c>
      <c r="D450" s="10" t="s">
        <v>1395</v>
      </c>
      <c r="E450" s="10">
        <v>2010</v>
      </c>
      <c r="F450" s="11" t="s">
        <v>1396</v>
      </c>
      <c r="G450" s="45">
        <v>1200</v>
      </c>
      <c r="H450" s="11" t="s">
        <v>17</v>
      </c>
      <c r="I450" s="44"/>
      <c r="J450" s="57" t="s">
        <v>18</v>
      </c>
    </row>
    <row r="451" s="1" customFormat="1" spans="1:10">
      <c r="A451" s="47" t="s">
        <v>1397</v>
      </c>
      <c r="B451" s="10" t="s">
        <v>831</v>
      </c>
      <c r="C451" s="10" t="s">
        <v>1394</v>
      </c>
      <c r="D451" s="10" t="s">
        <v>1398</v>
      </c>
      <c r="E451" s="10">
        <v>2010</v>
      </c>
      <c r="F451" s="11" t="s">
        <v>1399</v>
      </c>
      <c r="G451" s="45">
        <v>1200</v>
      </c>
      <c r="H451" s="11" t="s">
        <v>17</v>
      </c>
      <c r="I451" s="44"/>
      <c r="J451" s="57" t="s">
        <v>18</v>
      </c>
    </row>
    <row r="452" s="1" customFormat="1" spans="1:10">
      <c r="A452" s="47" t="s">
        <v>1400</v>
      </c>
      <c r="B452" s="10" t="s">
        <v>831</v>
      </c>
      <c r="C452" s="10" t="s">
        <v>866</v>
      </c>
      <c r="D452" s="10" t="s">
        <v>1401</v>
      </c>
      <c r="E452" s="10">
        <v>2019</v>
      </c>
      <c r="F452" s="11" t="s">
        <v>1360</v>
      </c>
      <c r="G452" s="45">
        <v>1200</v>
      </c>
      <c r="H452" s="11" t="s">
        <v>53</v>
      </c>
      <c r="I452" s="44"/>
      <c r="J452" s="57" t="s">
        <v>18</v>
      </c>
    </row>
    <row r="453" s="1" customFormat="1" spans="1:10">
      <c r="A453" s="47" t="s">
        <v>1402</v>
      </c>
      <c r="B453" s="10" t="s">
        <v>831</v>
      </c>
      <c r="C453" s="10" t="s">
        <v>866</v>
      </c>
      <c r="D453" s="10" t="s">
        <v>1403</v>
      </c>
      <c r="E453" s="10">
        <v>2019</v>
      </c>
      <c r="F453" s="11" t="s">
        <v>1404</v>
      </c>
      <c r="G453" s="45">
        <v>1200</v>
      </c>
      <c r="H453" s="16" t="s">
        <v>26</v>
      </c>
      <c r="I453" s="44"/>
      <c r="J453" s="10" t="s">
        <v>18</v>
      </c>
    </row>
    <row r="454" s="1" customFormat="1" spans="1:10">
      <c r="A454" s="47" t="s">
        <v>1405</v>
      </c>
      <c r="B454" s="10" t="s">
        <v>831</v>
      </c>
      <c r="C454" s="10" t="s">
        <v>947</v>
      </c>
      <c r="D454" s="10" t="s">
        <v>1406</v>
      </c>
      <c r="E454" s="10">
        <v>2019</v>
      </c>
      <c r="F454" s="11" t="s">
        <v>1407</v>
      </c>
      <c r="G454" s="45">
        <v>1200</v>
      </c>
      <c r="H454" s="16" t="s">
        <v>17</v>
      </c>
      <c r="I454" s="44"/>
      <c r="J454" s="57" t="s">
        <v>18</v>
      </c>
    </row>
    <row r="455" s="1" customFormat="1" spans="1:10">
      <c r="A455" s="47" t="s">
        <v>1408</v>
      </c>
      <c r="B455" s="10" t="s">
        <v>831</v>
      </c>
      <c r="C455" s="10" t="s">
        <v>901</v>
      </c>
      <c r="D455" s="10" t="s">
        <v>1409</v>
      </c>
      <c r="E455" s="10">
        <v>2019</v>
      </c>
      <c r="F455" s="11" t="s">
        <v>1410</v>
      </c>
      <c r="G455" s="54">
        <v>2400</v>
      </c>
      <c r="H455" s="16" t="s">
        <v>17</v>
      </c>
      <c r="I455" s="44" t="s">
        <v>31</v>
      </c>
      <c r="J455" s="10" t="s">
        <v>18</v>
      </c>
    </row>
    <row r="456" s="1" customFormat="1" spans="1:10">
      <c r="A456" s="47" t="s">
        <v>1411</v>
      </c>
      <c r="B456" s="10" t="s">
        <v>831</v>
      </c>
      <c r="C456" s="10" t="s">
        <v>901</v>
      </c>
      <c r="D456" s="10" t="s">
        <v>1412</v>
      </c>
      <c r="E456" s="10">
        <v>2019</v>
      </c>
      <c r="F456" s="11" t="s">
        <v>1413</v>
      </c>
      <c r="G456" s="45">
        <v>1200</v>
      </c>
      <c r="H456" s="16" t="s">
        <v>17</v>
      </c>
      <c r="I456" s="44"/>
      <c r="J456" s="10" t="s">
        <v>18</v>
      </c>
    </row>
    <row r="457" s="1" customFormat="1" spans="1:10">
      <c r="A457" s="47" t="s">
        <v>1414</v>
      </c>
      <c r="B457" s="10" t="s">
        <v>831</v>
      </c>
      <c r="C457" s="10" t="s">
        <v>1394</v>
      </c>
      <c r="D457" s="10" t="s">
        <v>1415</v>
      </c>
      <c r="E457" s="10">
        <v>2019</v>
      </c>
      <c r="F457" s="11" t="s">
        <v>1416</v>
      </c>
      <c r="G457" s="45">
        <v>2400</v>
      </c>
      <c r="H457" s="11" t="s">
        <v>17</v>
      </c>
      <c r="I457" s="44" t="s">
        <v>31</v>
      </c>
      <c r="J457" s="57" t="s">
        <v>18</v>
      </c>
    </row>
    <row r="458" s="1" customFormat="1" spans="1:10">
      <c r="A458" s="47" t="s">
        <v>1417</v>
      </c>
      <c r="B458" s="10" t="s">
        <v>831</v>
      </c>
      <c r="C458" s="10" t="s">
        <v>1394</v>
      </c>
      <c r="D458" s="10" t="s">
        <v>1418</v>
      </c>
      <c r="E458" s="10">
        <v>2019</v>
      </c>
      <c r="F458" s="11" t="s">
        <v>1419</v>
      </c>
      <c r="G458" s="54">
        <v>2400</v>
      </c>
      <c r="H458" s="11" t="s">
        <v>17</v>
      </c>
      <c r="I458" s="44" t="s">
        <v>31</v>
      </c>
      <c r="J458" s="10" t="s">
        <v>18</v>
      </c>
    </row>
    <row r="459" s="1" customFormat="1" spans="1:10">
      <c r="A459" s="47" t="s">
        <v>1420</v>
      </c>
      <c r="B459" s="10" t="s">
        <v>831</v>
      </c>
      <c r="C459" s="10" t="s">
        <v>1101</v>
      </c>
      <c r="D459" s="10" t="s">
        <v>1421</v>
      </c>
      <c r="E459" s="10">
        <v>2019</v>
      </c>
      <c r="F459" s="11" t="s">
        <v>1422</v>
      </c>
      <c r="G459" s="45">
        <v>1200</v>
      </c>
      <c r="H459" s="16" t="s">
        <v>17</v>
      </c>
      <c r="I459" s="44"/>
      <c r="J459" s="57" t="s">
        <v>18</v>
      </c>
    </row>
    <row r="460" s="1" customFormat="1" spans="1:10">
      <c r="A460" s="47" t="s">
        <v>1423</v>
      </c>
      <c r="B460" s="10" t="s">
        <v>831</v>
      </c>
      <c r="C460" s="10" t="s">
        <v>1101</v>
      </c>
      <c r="D460" s="10" t="s">
        <v>1424</v>
      </c>
      <c r="E460" s="10">
        <v>2019</v>
      </c>
      <c r="F460" s="11" t="s">
        <v>1425</v>
      </c>
      <c r="G460" s="45">
        <v>1200</v>
      </c>
      <c r="H460" s="16" t="s">
        <v>17</v>
      </c>
      <c r="I460" s="44"/>
      <c r="J460" s="57" t="s">
        <v>18</v>
      </c>
    </row>
    <row r="461" s="1" customFormat="1" spans="1:10">
      <c r="A461" s="47" t="s">
        <v>1426</v>
      </c>
      <c r="B461" s="10" t="s">
        <v>831</v>
      </c>
      <c r="C461" s="10" t="s">
        <v>1101</v>
      </c>
      <c r="D461" s="10" t="s">
        <v>1427</v>
      </c>
      <c r="E461" s="10">
        <v>2019</v>
      </c>
      <c r="F461" s="11" t="s">
        <v>1428</v>
      </c>
      <c r="G461" s="45">
        <v>1200</v>
      </c>
      <c r="H461" s="16" t="s">
        <v>17</v>
      </c>
      <c r="I461" s="44"/>
      <c r="J461" s="10" t="s">
        <v>18</v>
      </c>
    </row>
    <row r="462" s="1" customFormat="1" spans="1:10">
      <c r="A462" s="47" t="s">
        <v>1429</v>
      </c>
      <c r="B462" s="10" t="s">
        <v>831</v>
      </c>
      <c r="C462" s="10" t="s">
        <v>1038</v>
      </c>
      <c r="D462" s="10" t="s">
        <v>1430</v>
      </c>
      <c r="E462" s="10">
        <v>2019</v>
      </c>
      <c r="F462" s="11" t="s">
        <v>1431</v>
      </c>
      <c r="G462" s="45">
        <v>1200</v>
      </c>
      <c r="H462" s="11" t="s">
        <v>53</v>
      </c>
      <c r="I462" s="44"/>
      <c r="J462" s="57" t="s">
        <v>18</v>
      </c>
    </row>
    <row r="463" s="1" customFormat="1" spans="1:10">
      <c r="A463" s="47" t="s">
        <v>1432</v>
      </c>
      <c r="B463" s="10" t="s">
        <v>831</v>
      </c>
      <c r="C463" s="10" t="s">
        <v>1112</v>
      </c>
      <c r="D463" s="10" t="s">
        <v>1433</v>
      </c>
      <c r="E463" s="10">
        <v>2019</v>
      </c>
      <c r="F463" s="11" t="s">
        <v>1434</v>
      </c>
      <c r="G463" s="45">
        <v>1200</v>
      </c>
      <c r="H463" s="16" t="s">
        <v>53</v>
      </c>
      <c r="I463" s="44"/>
      <c r="J463" s="57" t="s">
        <v>18</v>
      </c>
    </row>
    <row r="464" s="1" customFormat="1" spans="1:10">
      <c r="A464" s="47" t="s">
        <v>1435</v>
      </c>
      <c r="B464" s="10" t="s">
        <v>831</v>
      </c>
      <c r="C464" s="10" t="s">
        <v>1211</v>
      </c>
      <c r="D464" s="10" t="s">
        <v>1436</v>
      </c>
      <c r="E464" s="10">
        <v>2019</v>
      </c>
      <c r="F464" s="11" t="s">
        <v>1437</v>
      </c>
      <c r="G464" s="45">
        <v>1200</v>
      </c>
      <c r="H464" s="16" t="s">
        <v>53</v>
      </c>
      <c r="I464" s="44"/>
      <c r="J464" s="57" t="s">
        <v>18</v>
      </c>
    </row>
    <row r="465" s="1" customFormat="1" spans="1:10">
      <c r="A465" s="47" t="s">
        <v>1438</v>
      </c>
      <c r="B465" s="10" t="s">
        <v>831</v>
      </c>
      <c r="C465" s="10" t="s">
        <v>1211</v>
      </c>
      <c r="D465" s="10" t="s">
        <v>1439</v>
      </c>
      <c r="E465" s="10">
        <v>2019</v>
      </c>
      <c r="F465" s="11" t="s">
        <v>1440</v>
      </c>
      <c r="G465" s="45">
        <v>1200</v>
      </c>
      <c r="H465" s="16" t="s">
        <v>53</v>
      </c>
      <c r="I465" s="44"/>
      <c r="J465" s="57" t="s">
        <v>18</v>
      </c>
    </row>
    <row r="466" s="1" customFormat="1" spans="1:10">
      <c r="A466" s="47" t="s">
        <v>1441</v>
      </c>
      <c r="B466" s="10" t="s">
        <v>831</v>
      </c>
      <c r="C466" s="10" t="s">
        <v>1211</v>
      </c>
      <c r="D466" s="10" t="s">
        <v>1442</v>
      </c>
      <c r="E466" s="10">
        <v>2019</v>
      </c>
      <c r="F466" s="11" t="s">
        <v>1443</v>
      </c>
      <c r="G466" s="45">
        <v>1200</v>
      </c>
      <c r="H466" s="11" t="s">
        <v>26</v>
      </c>
      <c r="I466" s="44"/>
      <c r="J466" s="57" t="s">
        <v>18</v>
      </c>
    </row>
    <row r="467" s="1" customFormat="1" spans="1:10">
      <c r="A467" s="47" t="s">
        <v>1444</v>
      </c>
      <c r="B467" s="10" t="s">
        <v>831</v>
      </c>
      <c r="C467" s="97" t="s">
        <v>1266</v>
      </c>
      <c r="D467" s="97" t="s">
        <v>1445</v>
      </c>
      <c r="E467" s="97">
        <v>2019</v>
      </c>
      <c r="F467" s="11" t="s">
        <v>1446</v>
      </c>
      <c r="G467" s="45">
        <v>1200</v>
      </c>
      <c r="H467" s="11" t="s">
        <v>26</v>
      </c>
      <c r="I467" s="44"/>
      <c r="J467" s="57" t="s">
        <v>18</v>
      </c>
    </row>
    <row r="468" s="1" customFormat="1" spans="1:10">
      <c r="A468" s="47" t="s">
        <v>1447</v>
      </c>
      <c r="B468" s="10" t="s">
        <v>831</v>
      </c>
      <c r="C468" s="10" t="s">
        <v>866</v>
      </c>
      <c r="D468" s="10" t="s">
        <v>1448</v>
      </c>
      <c r="E468" s="46" t="s">
        <v>193</v>
      </c>
      <c r="F468" s="11" t="s">
        <v>1449</v>
      </c>
      <c r="G468" s="45">
        <v>2400</v>
      </c>
      <c r="H468" s="11" t="s">
        <v>53</v>
      </c>
      <c r="I468" s="44" t="s">
        <v>31</v>
      </c>
      <c r="J468" s="57" t="s">
        <v>18</v>
      </c>
    </row>
    <row r="469" s="1" customFormat="1" spans="1:10">
      <c r="A469" s="47" t="s">
        <v>1450</v>
      </c>
      <c r="B469" s="10" t="s">
        <v>831</v>
      </c>
      <c r="C469" s="10" t="s">
        <v>866</v>
      </c>
      <c r="D469" s="10" t="s">
        <v>1451</v>
      </c>
      <c r="E469" s="46" t="s">
        <v>193</v>
      </c>
      <c r="F469" s="11" t="s">
        <v>1452</v>
      </c>
      <c r="G469" s="45">
        <v>2400</v>
      </c>
      <c r="H469" s="11" t="s">
        <v>53</v>
      </c>
      <c r="I469" s="44" t="s">
        <v>31</v>
      </c>
      <c r="J469" s="57" t="s">
        <v>18</v>
      </c>
    </row>
    <row r="470" s="1" customFormat="1" spans="1:10">
      <c r="A470" s="47" t="s">
        <v>1453</v>
      </c>
      <c r="B470" s="10" t="s">
        <v>831</v>
      </c>
      <c r="C470" s="97" t="s">
        <v>1070</v>
      </c>
      <c r="D470" s="10" t="s">
        <v>1454</v>
      </c>
      <c r="E470" s="46" t="s">
        <v>193</v>
      </c>
      <c r="F470" s="11" t="s">
        <v>1455</v>
      </c>
      <c r="G470" s="45">
        <v>1200</v>
      </c>
      <c r="H470" s="16" t="s">
        <v>17</v>
      </c>
      <c r="I470" s="44"/>
      <c r="J470" s="45" t="s">
        <v>18</v>
      </c>
    </row>
    <row r="471" s="1" customFormat="1" spans="1:10">
      <c r="A471" s="47" t="s">
        <v>1456</v>
      </c>
      <c r="B471" s="10" t="s">
        <v>831</v>
      </c>
      <c r="C471" s="10" t="s">
        <v>1101</v>
      </c>
      <c r="D471" s="10" t="s">
        <v>1457</v>
      </c>
      <c r="E471" s="46" t="s">
        <v>193</v>
      </c>
      <c r="F471" s="11" t="s">
        <v>1458</v>
      </c>
      <c r="G471" s="45">
        <v>1200</v>
      </c>
      <c r="H471" s="16" t="s">
        <v>53</v>
      </c>
      <c r="I471" s="44"/>
      <c r="J471" s="57" t="s">
        <v>18</v>
      </c>
    </row>
    <row r="472" s="1" customFormat="1" spans="1:10">
      <c r="A472" s="47" t="s">
        <v>1459</v>
      </c>
      <c r="B472" s="10" t="s">
        <v>831</v>
      </c>
      <c r="C472" s="10" t="s">
        <v>1204</v>
      </c>
      <c r="D472" s="10" t="s">
        <v>1460</v>
      </c>
      <c r="E472" s="46" t="s">
        <v>193</v>
      </c>
      <c r="F472" s="11" t="s">
        <v>1461</v>
      </c>
      <c r="G472" s="45">
        <v>1200</v>
      </c>
      <c r="H472" s="11" t="s">
        <v>17</v>
      </c>
      <c r="I472" s="44"/>
      <c r="J472" s="57" t="s">
        <v>18</v>
      </c>
    </row>
    <row r="473" s="1" customFormat="1" spans="1:10">
      <c r="A473" s="47" t="s">
        <v>1462</v>
      </c>
      <c r="B473" s="10" t="s">
        <v>831</v>
      </c>
      <c r="C473" s="10" t="s">
        <v>1463</v>
      </c>
      <c r="D473" s="10" t="s">
        <v>1464</v>
      </c>
      <c r="E473" s="46" t="s">
        <v>193</v>
      </c>
      <c r="F473" s="11" t="s">
        <v>1465</v>
      </c>
      <c r="G473" s="45">
        <v>1200</v>
      </c>
      <c r="H473" s="11" t="s">
        <v>17</v>
      </c>
      <c r="I473" s="44"/>
      <c r="J473" s="92" t="s">
        <v>18</v>
      </c>
    </row>
    <row r="474" s="1" customFormat="1" spans="1:10">
      <c r="A474" s="47" t="s">
        <v>1466</v>
      </c>
      <c r="B474" s="10" t="s">
        <v>831</v>
      </c>
      <c r="C474" s="97" t="s">
        <v>1266</v>
      </c>
      <c r="D474" s="10" t="s">
        <v>1467</v>
      </c>
      <c r="E474" s="46" t="s">
        <v>193</v>
      </c>
      <c r="F474" s="11" t="s">
        <v>1468</v>
      </c>
      <c r="G474" s="45">
        <v>1200</v>
      </c>
      <c r="H474" s="11" t="s">
        <v>17</v>
      </c>
      <c r="I474" s="44"/>
      <c r="J474" s="92" t="s">
        <v>18</v>
      </c>
    </row>
    <row r="475" s="1" customFormat="1" spans="1:10">
      <c r="A475" s="47" t="s">
        <v>1469</v>
      </c>
      <c r="B475" s="10" t="s">
        <v>831</v>
      </c>
      <c r="C475" s="97" t="s">
        <v>1266</v>
      </c>
      <c r="D475" s="10" t="s">
        <v>1470</v>
      </c>
      <c r="E475" s="46" t="s">
        <v>193</v>
      </c>
      <c r="F475" s="11" t="s">
        <v>1471</v>
      </c>
      <c r="G475" s="45">
        <v>1200</v>
      </c>
      <c r="H475" s="11" t="s">
        <v>17</v>
      </c>
      <c r="I475" s="44"/>
      <c r="J475" s="92" t="s">
        <v>18</v>
      </c>
    </row>
    <row r="476" s="1" customFormat="1" spans="1:10">
      <c r="A476" s="47" t="s">
        <v>1472</v>
      </c>
      <c r="B476" s="10" t="s">
        <v>831</v>
      </c>
      <c r="C476" s="98" t="s">
        <v>1375</v>
      </c>
      <c r="D476" s="10" t="s">
        <v>1473</v>
      </c>
      <c r="E476" s="46" t="s">
        <v>57</v>
      </c>
      <c r="F476" s="11" t="s">
        <v>1474</v>
      </c>
      <c r="G476" s="45">
        <v>1200</v>
      </c>
      <c r="H476" s="11" t="s">
        <v>26</v>
      </c>
      <c r="I476" s="44"/>
      <c r="J476" s="57" t="s">
        <v>18</v>
      </c>
    </row>
    <row r="477" s="1" customFormat="1" spans="1:10">
      <c r="A477" s="47" t="s">
        <v>1475</v>
      </c>
      <c r="B477" s="10" t="s">
        <v>831</v>
      </c>
      <c r="C477" s="98" t="s">
        <v>1375</v>
      </c>
      <c r="D477" s="10" t="s">
        <v>1476</v>
      </c>
      <c r="E477" s="46" t="s">
        <v>57</v>
      </c>
      <c r="F477" s="11" t="s">
        <v>1477</v>
      </c>
      <c r="G477" s="45">
        <v>1200</v>
      </c>
      <c r="H477" s="11" t="s">
        <v>26</v>
      </c>
      <c r="I477" s="44"/>
      <c r="J477" s="57" t="s">
        <v>18</v>
      </c>
    </row>
    <row r="478" s="1" customFormat="1" spans="1:10">
      <c r="A478" s="47" t="s">
        <v>1478</v>
      </c>
      <c r="B478" s="10" t="s">
        <v>831</v>
      </c>
      <c r="C478" s="10" t="s">
        <v>866</v>
      </c>
      <c r="D478" s="10" t="s">
        <v>1479</v>
      </c>
      <c r="E478" s="10">
        <v>2021</v>
      </c>
      <c r="F478" s="11" t="s">
        <v>1480</v>
      </c>
      <c r="G478" s="45">
        <v>2400</v>
      </c>
      <c r="H478" s="11" t="s">
        <v>53</v>
      </c>
      <c r="I478" s="44" t="s">
        <v>31</v>
      </c>
      <c r="J478" s="10" t="s">
        <v>18</v>
      </c>
    </row>
    <row r="479" s="1" customFormat="1" spans="1:10">
      <c r="A479" s="47" t="s">
        <v>1481</v>
      </c>
      <c r="B479" s="10" t="s">
        <v>831</v>
      </c>
      <c r="C479" s="10" t="s">
        <v>1162</v>
      </c>
      <c r="D479" s="10" t="s">
        <v>1482</v>
      </c>
      <c r="E479" s="10">
        <v>2021</v>
      </c>
      <c r="F479" s="11" t="s">
        <v>1483</v>
      </c>
      <c r="G479" s="45">
        <v>1200</v>
      </c>
      <c r="H479" s="11" t="s">
        <v>17</v>
      </c>
      <c r="I479" s="44"/>
      <c r="J479" s="10" t="s">
        <v>18</v>
      </c>
    </row>
    <row r="480" s="1" customFormat="1" spans="1:10">
      <c r="A480" s="47" t="s">
        <v>1484</v>
      </c>
      <c r="B480" s="10" t="s">
        <v>831</v>
      </c>
      <c r="C480" s="10" t="s">
        <v>1054</v>
      </c>
      <c r="D480" s="10" t="s">
        <v>1485</v>
      </c>
      <c r="E480" s="10">
        <v>2021</v>
      </c>
      <c r="F480" s="11" t="s">
        <v>1486</v>
      </c>
      <c r="G480" s="45">
        <v>1200</v>
      </c>
      <c r="H480" s="16" t="s">
        <v>17</v>
      </c>
      <c r="I480" s="44"/>
      <c r="J480" s="92" t="s">
        <v>18</v>
      </c>
    </row>
    <row r="481" s="1" customFormat="1" spans="1:10">
      <c r="A481" s="47" t="s">
        <v>1487</v>
      </c>
      <c r="B481" s="8" t="s">
        <v>831</v>
      </c>
      <c r="C481" s="8" t="s">
        <v>1211</v>
      </c>
      <c r="D481" s="8" t="s">
        <v>1488</v>
      </c>
      <c r="E481" s="11">
        <v>2022</v>
      </c>
      <c r="F481" s="11" t="s">
        <v>1489</v>
      </c>
      <c r="G481" s="45">
        <v>1200</v>
      </c>
      <c r="H481" s="11" t="s">
        <v>26</v>
      </c>
      <c r="I481" s="44"/>
      <c r="J481" s="11" t="s">
        <v>18</v>
      </c>
    </row>
    <row r="482" s="1" customFormat="1" spans="1:10">
      <c r="A482" s="47" t="s">
        <v>1490</v>
      </c>
      <c r="B482" s="8" t="s">
        <v>831</v>
      </c>
      <c r="C482" s="8" t="s">
        <v>901</v>
      </c>
      <c r="D482" s="8" t="s">
        <v>1491</v>
      </c>
      <c r="E482" s="11">
        <v>2022</v>
      </c>
      <c r="F482" s="11" t="s">
        <v>1492</v>
      </c>
      <c r="G482" s="45">
        <v>1200</v>
      </c>
      <c r="H482" s="11" t="s">
        <v>26</v>
      </c>
      <c r="I482" s="44"/>
      <c r="J482" s="11" t="s">
        <v>18</v>
      </c>
    </row>
    <row r="483" s="1" customFormat="1" spans="1:10">
      <c r="A483" s="47" t="s">
        <v>1493</v>
      </c>
      <c r="B483" s="8" t="s">
        <v>831</v>
      </c>
      <c r="C483" s="8" t="s">
        <v>1394</v>
      </c>
      <c r="D483" s="8" t="s">
        <v>1494</v>
      </c>
      <c r="E483" s="11">
        <v>2022</v>
      </c>
      <c r="F483" s="11" t="s">
        <v>1495</v>
      </c>
      <c r="G483" s="45">
        <v>1200</v>
      </c>
      <c r="H483" s="11" t="s">
        <v>26</v>
      </c>
      <c r="I483" s="44"/>
      <c r="J483" s="11" t="s">
        <v>18</v>
      </c>
    </row>
    <row r="484" s="1" customFormat="1" spans="1:10">
      <c r="A484" s="47" t="s">
        <v>1496</v>
      </c>
      <c r="B484" s="8" t="s">
        <v>831</v>
      </c>
      <c r="C484" s="8" t="s">
        <v>1394</v>
      </c>
      <c r="D484" s="8" t="s">
        <v>1497</v>
      </c>
      <c r="E484" s="11">
        <v>2022</v>
      </c>
      <c r="F484" s="11" t="s">
        <v>1498</v>
      </c>
      <c r="G484" s="45">
        <v>1200</v>
      </c>
      <c r="H484" s="11" t="s">
        <v>26</v>
      </c>
      <c r="I484" s="44"/>
      <c r="J484" s="11" t="s">
        <v>18</v>
      </c>
    </row>
    <row r="485" s="1" customFormat="1" spans="1:10">
      <c r="A485" s="47" t="s">
        <v>1499</v>
      </c>
      <c r="B485" s="8" t="s">
        <v>831</v>
      </c>
      <c r="C485" s="8" t="s">
        <v>1038</v>
      </c>
      <c r="D485" s="8" t="s">
        <v>1500</v>
      </c>
      <c r="E485" s="11">
        <v>2022</v>
      </c>
      <c r="F485" s="11" t="s">
        <v>1501</v>
      </c>
      <c r="G485" s="45">
        <v>1200</v>
      </c>
      <c r="H485" s="11" t="s">
        <v>26</v>
      </c>
      <c r="I485" s="44"/>
      <c r="J485" s="11" t="s">
        <v>18</v>
      </c>
    </row>
    <row r="486" s="1" customFormat="1" spans="1:10">
      <c r="A486" s="47" t="s">
        <v>1502</v>
      </c>
      <c r="B486" s="11" t="s">
        <v>831</v>
      </c>
      <c r="C486" s="11" t="s">
        <v>947</v>
      </c>
      <c r="D486" s="11" t="s">
        <v>1503</v>
      </c>
      <c r="E486" s="11">
        <v>2022</v>
      </c>
      <c r="F486" s="11" t="s">
        <v>1504</v>
      </c>
      <c r="G486" s="45">
        <v>2400</v>
      </c>
      <c r="H486" s="16" t="s">
        <v>17</v>
      </c>
      <c r="I486" s="44" t="s">
        <v>31</v>
      </c>
      <c r="J486" s="11" t="s">
        <v>18</v>
      </c>
    </row>
    <row r="487" s="1" customFormat="1" spans="1:10">
      <c r="A487" s="47" t="s">
        <v>1505</v>
      </c>
      <c r="B487" s="11" t="s">
        <v>831</v>
      </c>
      <c r="C487" s="11" t="s">
        <v>1112</v>
      </c>
      <c r="D487" s="11" t="s">
        <v>1506</v>
      </c>
      <c r="E487" s="11">
        <v>2022</v>
      </c>
      <c r="F487" s="11" t="s">
        <v>1507</v>
      </c>
      <c r="G487" s="45">
        <v>1200</v>
      </c>
      <c r="H487" s="16" t="s">
        <v>26</v>
      </c>
      <c r="I487" s="44"/>
      <c r="J487" s="11" t="s">
        <v>18</v>
      </c>
    </row>
    <row r="488" s="1" customFormat="1" spans="1:10">
      <c r="A488" s="47" t="s">
        <v>1508</v>
      </c>
      <c r="B488" s="11" t="s">
        <v>831</v>
      </c>
      <c r="C488" s="11" t="s">
        <v>1394</v>
      </c>
      <c r="D488" s="11" t="s">
        <v>1509</v>
      </c>
      <c r="E488" s="11">
        <v>2022</v>
      </c>
      <c r="F488" s="11" t="s">
        <v>1410</v>
      </c>
      <c r="G488" s="45">
        <v>1200</v>
      </c>
      <c r="H488" s="11" t="s">
        <v>17</v>
      </c>
      <c r="I488" s="44"/>
      <c r="J488" s="11" t="s">
        <v>18</v>
      </c>
    </row>
    <row r="489" s="1" customFormat="1" spans="1:10">
      <c r="A489" s="47" t="s">
        <v>1510</v>
      </c>
      <c r="B489" s="11" t="s">
        <v>831</v>
      </c>
      <c r="C489" s="11" t="s">
        <v>1070</v>
      </c>
      <c r="D489" s="11" t="s">
        <v>1511</v>
      </c>
      <c r="E489" s="11">
        <v>2022</v>
      </c>
      <c r="F489" s="11" t="s">
        <v>515</v>
      </c>
      <c r="G489" s="45">
        <v>1200</v>
      </c>
      <c r="H489" s="16" t="s">
        <v>53</v>
      </c>
      <c r="I489" s="44"/>
      <c r="J489" s="11" t="s">
        <v>18</v>
      </c>
    </row>
    <row r="490" s="1" customFormat="1" spans="1:10">
      <c r="A490" s="47" t="s">
        <v>1512</v>
      </c>
      <c r="B490" s="11" t="s">
        <v>831</v>
      </c>
      <c r="C490" s="11" t="s">
        <v>1266</v>
      </c>
      <c r="D490" s="11" t="s">
        <v>1513</v>
      </c>
      <c r="E490" s="11">
        <v>2022</v>
      </c>
      <c r="F490" s="11" t="s">
        <v>1514</v>
      </c>
      <c r="G490" s="45">
        <v>1200</v>
      </c>
      <c r="H490" s="11" t="s">
        <v>17</v>
      </c>
      <c r="I490" s="44"/>
      <c r="J490" s="11" t="s">
        <v>18</v>
      </c>
    </row>
    <row r="491" s="1" customFormat="1" spans="1:10">
      <c r="A491" s="47" t="s">
        <v>1515</v>
      </c>
      <c r="B491" s="11" t="s">
        <v>831</v>
      </c>
      <c r="C491" s="11" t="s">
        <v>1283</v>
      </c>
      <c r="D491" s="11" t="s">
        <v>1516</v>
      </c>
      <c r="E491" s="11">
        <v>2022</v>
      </c>
      <c r="F491" s="11" t="s">
        <v>1517</v>
      </c>
      <c r="G491" s="45">
        <v>1200</v>
      </c>
      <c r="H491" s="11" t="s">
        <v>17</v>
      </c>
      <c r="I491" s="44"/>
      <c r="J491" s="11" t="s">
        <v>18</v>
      </c>
    </row>
    <row r="492" s="1" customFormat="1" spans="1:10">
      <c r="A492" s="47" t="s">
        <v>1518</v>
      </c>
      <c r="B492" s="11" t="s">
        <v>831</v>
      </c>
      <c r="C492" s="11" t="s">
        <v>901</v>
      </c>
      <c r="D492" s="11" t="s">
        <v>1519</v>
      </c>
      <c r="E492" s="11">
        <v>2022</v>
      </c>
      <c r="F492" s="11" t="s">
        <v>1520</v>
      </c>
      <c r="G492" s="45">
        <v>1200</v>
      </c>
      <c r="H492" s="16" t="s">
        <v>17</v>
      </c>
      <c r="I492" s="44"/>
      <c r="J492" s="11" t="s">
        <v>18</v>
      </c>
    </row>
    <row r="493" s="84" customFormat="1" spans="1:10">
      <c r="A493" s="47" t="s">
        <v>1521</v>
      </c>
      <c r="B493" s="16" t="s">
        <v>831</v>
      </c>
      <c r="C493" s="16" t="s">
        <v>1283</v>
      </c>
      <c r="D493" s="16" t="s">
        <v>1522</v>
      </c>
      <c r="E493" s="16">
        <v>2023</v>
      </c>
      <c r="F493" s="11" t="s">
        <v>1523</v>
      </c>
      <c r="G493" s="45">
        <v>1200</v>
      </c>
      <c r="H493" s="11" t="s">
        <v>26</v>
      </c>
      <c r="I493" s="44"/>
      <c r="J493" s="11" t="s">
        <v>18</v>
      </c>
    </row>
    <row r="494" s="84" customFormat="1" spans="1:10">
      <c r="A494" s="47" t="s">
        <v>1524</v>
      </c>
      <c r="B494" s="16" t="s">
        <v>831</v>
      </c>
      <c r="C494" s="16" t="s">
        <v>1283</v>
      </c>
      <c r="D494" s="16" t="s">
        <v>1525</v>
      </c>
      <c r="E494" s="16">
        <v>2023</v>
      </c>
      <c r="F494" s="11" t="s">
        <v>1526</v>
      </c>
      <c r="G494" s="45">
        <v>1200</v>
      </c>
      <c r="H494" s="11" t="s">
        <v>17</v>
      </c>
      <c r="I494" s="44"/>
      <c r="J494" s="11" t="s">
        <v>18</v>
      </c>
    </row>
    <row r="495" s="84" customFormat="1" spans="1:10">
      <c r="A495" s="47" t="s">
        <v>1527</v>
      </c>
      <c r="B495" s="16" t="s">
        <v>831</v>
      </c>
      <c r="C495" s="16" t="s">
        <v>1283</v>
      </c>
      <c r="D495" s="16" t="s">
        <v>1528</v>
      </c>
      <c r="E495" s="16">
        <v>2023</v>
      </c>
      <c r="F495" s="11" t="s">
        <v>1529</v>
      </c>
      <c r="G495" s="45">
        <v>1200</v>
      </c>
      <c r="H495" s="11" t="s">
        <v>26</v>
      </c>
      <c r="I495" s="44"/>
      <c r="J495" s="11" t="s">
        <v>18</v>
      </c>
    </row>
    <row r="496" s="84" customFormat="1" spans="1:10">
      <c r="A496" s="47" t="s">
        <v>1530</v>
      </c>
      <c r="B496" s="16" t="s">
        <v>831</v>
      </c>
      <c r="C496" s="16" t="s">
        <v>1283</v>
      </c>
      <c r="D496" s="16" t="s">
        <v>1531</v>
      </c>
      <c r="E496" s="16">
        <v>2023</v>
      </c>
      <c r="F496" s="11" t="s">
        <v>533</v>
      </c>
      <c r="G496" s="45">
        <v>1200</v>
      </c>
      <c r="H496" s="11" t="s">
        <v>17</v>
      </c>
      <c r="I496" s="44"/>
      <c r="J496" s="11" t="s">
        <v>18</v>
      </c>
    </row>
    <row r="497" s="84" customFormat="1" spans="1:10">
      <c r="A497" s="47" t="s">
        <v>1532</v>
      </c>
      <c r="B497" s="16" t="s">
        <v>831</v>
      </c>
      <c r="C497" s="16" t="s">
        <v>1283</v>
      </c>
      <c r="D497" s="16" t="s">
        <v>1533</v>
      </c>
      <c r="E497" s="16">
        <v>2023</v>
      </c>
      <c r="F497" s="11" t="s">
        <v>1534</v>
      </c>
      <c r="G497" s="45">
        <v>1200</v>
      </c>
      <c r="H497" s="11" t="s">
        <v>17</v>
      </c>
      <c r="I497" s="44"/>
      <c r="J497" s="11" t="s">
        <v>18</v>
      </c>
    </row>
    <row r="498" s="84" customFormat="1" spans="1:10">
      <c r="A498" s="47" t="s">
        <v>1535</v>
      </c>
      <c r="B498" s="16" t="s">
        <v>831</v>
      </c>
      <c r="C498" s="16" t="s">
        <v>1283</v>
      </c>
      <c r="D498" s="16" t="s">
        <v>1536</v>
      </c>
      <c r="E498" s="16">
        <v>2023</v>
      </c>
      <c r="F498" s="11" t="s">
        <v>530</v>
      </c>
      <c r="G498" s="45">
        <v>2400</v>
      </c>
      <c r="H498" s="11" t="s">
        <v>26</v>
      </c>
      <c r="I498" s="44" t="s">
        <v>31</v>
      </c>
      <c r="J498" s="11" t="s">
        <v>18</v>
      </c>
    </row>
    <row r="499" s="84" customFormat="1" spans="1:10">
      <c r="A499" s="47" t="s">
        <v>1537</v>
      </c>
      <c r="B499" s="16" t="s">
        <v>831</v>
      </c>
      <c r="C499" s="16" t="s">
        <v>1283</v>
      </c>
      <c r="D499" s="16" t="s">
        <v>1538</v>
      </c>
      <c r="E499" s="16">
        <v>2023</v>
      </c>
      <c r="F499" s="11" t="s">
        <v>1539</v>
      </c>
      <c r="G499" s="45">
        <v>1200</v>
      </c>
      <c r="H499" s="11" t="s">
        <v>26</v>
      </c>
      <c r="I499" s="44"/>
      <c r="J499" s="11" t="s">
        <v>18</v>
      </c>
    </row>
    <row r="500" s="84" customFormat="1" spans="1:10">
      <c r="A500" s="47" t="s">
        <v>1540</v>
      </c>
      <c r="B500" s="16" t="s">
        <v>831</v>
      </c>
      <c r="C500" s="16" t="s">
        <v>1162</v>
      </c>
      <c r="D500" s="16" t="s">
        <v>1541</v>
      </c>
      <c r="E500" s="16">
        <v>2023</v>
      </c>
      <c r="F500" s="11" t="s">
        <v>1542</v>
      </c>
      <c r="G500" s="45">
        <v>1200</v>
      </c>
      <c r="H500" s="11" t="s">
        <v>53</v>
      </c>
      <c r="I500" s="44"/>
      <c r="J500" s="11" t="s">
        <v>18</v>
      </c>
    </row>
    <row r="501" s="84" customFormat="1" spans="1:10">
      <c r="A501" s="47" t="s">
        <v>1543</v>
      </c>
      <c r="B501" s="16" t="s">
        <v>831</v>
      </c>
      <c r="C501" s="16" t="s">
        <v>1463</v>
      </c>
      <c r="D501" s="16" t="s">
        <v>1544</v>
      </c>
      <c r="E501" s="16">
        <v>2023</v>
      </c>
      <c r="F501" s="11" t="s">
        <v>67</v>
      </c>
      <c r="G501" s="45">
        <v>1200</v>
      </c>
      <c r="H501" s="11" t="s">
        <v>17</v>
      </c>
      <c r="I501" s="44"/>
      <c r="J501" s="11" t="s">
        <v>18</v>
      </c>
    </row>
    <row r="502" s="84" customFormat="1" spans="1:10">
      <c r="A502" s="47" t="s">
        <v>1545</v>
      </c>
      <c r="B502" s="16" t="s">
        <v>831</v>
      </c>
      <c r="C502" s="16" t="s">
        <v>1122</v>
      </c>
      <c r="D502" s="16" t="s">
        <v>1546</v>
      </c>
      <c r="E502" s="16">
        <v>2023</v>
      </c>
      <c r="F502" s="11" t="s">
        <v>1547</v>
      </c>
      <c r="G502" s="45">
        <v>1200</v>
      </c>
      <c r="H502" s="11" t="s">
        <v>17</v>
      </c>
      <c r="I502" s="44"/>
      <c r="J502" s="11" t="s">
        <v>18</v>
      </c>
    </row>
    <row r="503" s="84" customFormat="1" spans="1:10">
      <c r="A503" s="47" t="s">
        <v>1548</v>
      </c>
      <c r="B503" s="16" t="s">
        <v>831</v>
      </c>
      <c r="C503" s="16" t="s">
        <v>1122</v>
      </c>
      <c r="D503" s="16" t="s">
        <v>1549</v>
      </c>
      <c r="E503" s="16">
        <v>2023</v>
      </c>
      <c r="F503" s="11" t="s">
        <v>1550</v>
      </c>
      <c r="G503" s="45">
        <v>1200</v>
      </c>
      <c r="H503" s="11" t="s">
        <v>17</v>
      </c>
      <c r="I503" s="44"/>
      <c r="J503" s="11" t="s">
        <v>18</v>
      </c>
    </row>
    <row r="504" s="84" customFormat="1" spans="1:10">
      <c r="A504" s="47" t="s">
        <v>1551</v>
      </c>
      <c r="B504" s="16" t="s">
        <v>831</v>
      </c>
      <c r="C504" s="16" t="s">
        <v>1122</v>
      </c>
      <c r="D504" s="16" t="s">
        <v>1552</v>
      </c>
      <c r="E504" s="16">
        <v>2023</v>
      </c>
      <c r="F504" s="11" t="s">
        <v>1553</v>
      </c>
      <c r="G504" s="45">
        <v>1200</v>
      </c>
      <c r="H504" s="11" t="s">
        <v>17</v>
      </c>
      <c r="I504" s="44"/>
      <c r="J504" s="11" t="s">
        <v>18</v>
      </c>
    </row>
    <row r="505" s="84" customFormat="1" spans="1:10">
      <c r="A505" s="47" t="s">
        <v>1554</v>
      </c>
      <c r="B505" s="16" t="s">
        <v>831</v>
      </c>
      <c r="C505" s="16" t="s">
        <v>1122</v>
      </c>
      <c r="D505" s="16" t="s">
        <v>1555</v>
      </c>
      <c r="E505" s="16">
        <v>2023</v>
      </c>
      <c r="F505" s="11" t="s">
        <v>1556</v>
      </c>
      <c r="G505" s="45">
        <v>1200</v>
      </c>
      <c r="H505" s="11" t="s">
        <v>17</v>
      </c>
      <c r="I505" s="44"/>
      <c r="J505" s="11" t="s">
        <v>18</v>
      </c>
    </row>
    <row r="506" s="84" customFormat="1" spans="1:10">
      <c r="A506" s="47" t="s">
        <v>1557</v>
      </c>
      <c r="B506" s="16" t="s">
        <v>831</v>
      </c>
      <c r="C506" s="16" t="s">
        <v>866</v>
      </c>
      <c r="D506" s="16" t="s">
        <v>1558</v>
      </c>
      <c r="E506" s="16">
        <v>2023</v>
      </c>
      <c r="F506" s="11" t="s">
        <v>252</v>
      </c>
      <c r="G506" s="45">
        <v>1200</v>
      </c>
      <c r="H506" s="16" t="s">
        <v>26</v>
      </c>
      <c r="I506" s="44"/>
      <c r="J506" s="11" t="s">
        <v>18</v>
      </c>
    </row>
    <row r="507" s="84" customFormat="1" spans="1:10">
      <c r="A507" s="47" t="s">
        <v>1559</v>
      </c>
      <c r="B507" s="16" t="s">
        <v>831</v>
      </c>
      <c r="C507" s="16" t="s">
        <v>866</v>
      </c>
      <c r="D507" s="16" t="s">
        <v>1560</v>
      </c>
      <c r="E507" s="16">
        <v>2023</v>
      </c>
      <c r="F507" s="11" t="s">
        <v>1561</v>
      </c>
      <c r="G507" s="45">
        <v>1200</v>
      </c>
      <c r="H507" s="16" t="s">
        <v>26</v>
      </c>
      <c r="I507" s="44"/>
      <c r="J507" s="11" t="s">
        <v>18</v>
      </c>
    </row>
    <row r="508" s="84" customFormat="1" spans="1:10">
      <c r="A508" s="47" t="s">
        <v>1562</v>
      </c>
      <c r="B508" s="16" t="s">
        <v>831</v>
      </c>
      <c r="C508" s="16" t="s">
        <v>1563</v>
      </c>
      <c r="D508" s="16" t="s">
        <v>1564</v>
      </c>
      <c r="E508" s="16">
        <v>2023</v>
      </c>
      <c r="F508" s="11" t="s">
        <v>1565</v>
      </c>
      <c r="G508" s="45">
        <v>1200</v>
      </c>
      <c r="H508" s="16" t="s">
        <v>17</v>
      </c>
      <c r="I508" s="44"/>
      <c r="J508" s="11" t="s">
        <v>18</v>
      </c>
    </row>
    <row r="509" s="84" customFormat="1" spans="1:10">
      <c r="A509" s="47" t="s">
        <v>1566</v>
      </c>
      <c r="B509" s="16" t="s">
        <v>831</v>
      </c>
      <c r="C509" s="16" t="s">
        <v>1351</v>
      </c>
      <c r="D509" s="16" t="s">
        <v>1567</v>
      </c>
      <c r="E509" s="16">
        <v>2023</v>
      </c>
      <c r="F509" s="11" t="s">
        <v>1568</v>
      </c>
      <c r="G509" s="45">
        <v>1200</v>
      </c>
      <c r="H509" s="11" t="s">
        <v>26</v>
      </c>
      <c r="I509" s="44"/>
      <c r="J509" s="11" t="s">
        <v>18</v>
      </c>
    </row>
    <row r="510" s="32" customFormat="1" spans="1:10">
      <c r="A510" s="47" t="s">
        <v>1569</v>
      </c>
      <c r="B510" s="16" t="s">
        <v>831</v>
      </c>
      <c r="C510" s="19" t="s">
        <v>1570</v>
      </c>
      <c r="D510" s="19" t="s">
        <v>1571</v>
      </c>
      <c r="E510" s="16">
        <v>2023</v>
      </c>
      <c r="F510" s="11" t="s">
        <v>530</v>
      </c>
      <c r="G510" s="45">
        <v>1200</v>
      </c>
      <c r="H510" s="19" t="s">
        <v>26</v>
      </c>
      <c r="I510" s="44"/>
      <c r="J510" s="11" t="s">
        <v>18</v>
      </c>
    </row>
    <row r="511" s="84" customFormat="1" spans="1:10">
      <c r="A511" s="47" t="s">
        <v>1572</v>
      </c>
      <c r="B511" s="16" t="s">
        <v>831</v>
      </c>
      <c r="C511" s="16" t="s">
        <v>1358</v>
      </c>
      <c r="D511" s="16" t="s">
        <v>1573</v>
      </c>
      <c r="E511" s="16">
        <v>2023</v>
      </c>
      <c r="F511" s="11" t="s">
        <v>1556</v>
      </c>
      <c r="G511" s="45">
        <v>1200</v>
      </c>
      <c r="H511" s="11" t="s">
        <v>17</v>
      </c>
      <c r="I511" s="44"/>
      <c r="J511" s="11" t="s">
        <v>18</v>
      </c>
    </row>
    <row r="512" s="84" customFormat="1" spans="1:10">
      <c r="A512" s="47" t="s">
        <v>1574</v>
      </c>
      <c r="B512" s="16" t="s">
        <v>831</v>
      </c>
      <c r="C512" s="16" t="s">
        <v>1358</v>
      </c>
      <c r="D512" s="16" t="s">
        <v>1575</v>
      </c>
      <c r="E512" s="16">
        <v>2023</v>
      </c>
      <c r="F512" s="11" t="s">
        <v>1576</v>
      </c>
      <c r="G512" s="45">
        <v>1200</v>
      </c>
      <c r="H512" s="16" t="s">
        <v>26</v>
      </c>
      <c r="I512" s="44"/>
      <c r="J512" s="11" t="s">
        <v>18</v>
      </c>
    </row>
    <row r="513" s="84" customFormat="1" spans="1:10">
      <c r="A513" s="47" t="s">
        <v>1577</v>
      </c>
      <c r="B513" s="16" t="s">
        <v>831</v>
      </c>
      <c r="C513" s="16" t="s">
        <v>1358</v>
      </c>
      <c r="D513" s="16" t="s">
        <v>1578</v>
      </c>
      <c r="E513" s="16">
        <v>2023</v>
      </c>
      <c r="F513" s="11" t="s">
        <v>1579</v>
      </c>
      <c r="G513" s="45">
        <v>1200</v>
      </c>
      <c r="H513" s="16" t="s">
        <v>26</v>
      </c>
      <c r="I513" s="44"/>
      <c r="J513" s="11" t="s">
        <v>18</v>
      </c>
    </row>
    <row r="514" s="84" customFormat="1" spans="1:10">
      <c r="A514" s="47" t="s">
        <v>1580</v>
      </c>
      <c r="B514" s="16" t="s">
        <v>831</v>
      </c>
      <c r="C514" s="16" t="s">
        <v>1011</v>
      </c>
      <c r="D514" s="16" t="s">
        <v>1581</v>
      </c>
      <c r="E514" s="16">
        <v>2023</v>
      </c>
      <c r="F514" s="11" t="s">
        <v>1582</v>
      </c>
      <c r="G514" s="45">
        <v>1200</v>
      </c>
      <c r="H514" s="16" t="s">
        <v>26</v>
      </c>
      <c r="I514" s="44"/>
      <c r="J514" s="11" t="s">
        <v>18</v>
      </c>
    </row>
    <row r="515" s="32" customFormat="1" spans="1:10">
      <c r="A515" s="47" t="s">
        <v>1583</v>
      </c>
      <c r="B515" s="16" t="s">
        <v>831</v>
      </c>
      <c r="C515" s="19" t="s">
        <v>1394</v>
      </c>
      <c r="D515" s="19" t="s">
        <v>1584</v>
      </c>
      <c r="E515" s="16">
        <v>2023</v>
      </c>
      <c r="F515" s="11" t="s">
        <v>1585</v>
      </c>
      <c r="G515" s="45">
        <v>1200</v>
      </c>
      <c r="H515" s="16" t="s">
        <v>26</v>
      </c>
      <c r="I515" s="44"/>
      <c r="J515" s="11" t="s">
        <v>18</v>
      </c>
    </row>
    <row r="516" s="32" customFormat="1" spans="1:10">
      <c r="A516" s="47" t="s">
        <v>1586</v>
      </c>
      <c r="B516" s="16" t="s">
        <v>831</v>
      </c>
      <c r="C516" s="19" t="s">
        <v>1394</v>
      </c>
      <c r="D516" s="19" t="s">
        <v>443</v>
      </c>
      <c r="E516" s="16">
        <v>2023</v>
      </c>
      <c r="F516" s="11" t="s">
        <v>1587</v>
      </c>
      <c r="G516" s="45">
        <v>1200</v>
      </c>
      <c r="H516" s="19" t="s">
        <v>26</v>
      </c>
      <c r="I516" s="44"/>
      <c r="J516" s="11" t="s">
        <v>18</v>
      </c>
    </row>
    <row r="517" s="84" customFormat="1" spans="1:10">
      <c r="A517" s="47" t="s">
        <v>1588</v>
      </c>
      <c r="B517" s="16" t="s">
        <v>831</v>
      </c>
      <c r="C517" s="16" t="s">
        <v>1375</v>
      </c>
      <c r="D517" s="16" t="s">
        <v>1589</v>
      </c>
      <c r="E517" s="16">
        <v>2023</v>
      </c>
      <c r="F517" s="11" t="s">
        <v>1590</v>
      </c>
      <c r="G517" s="45">
        <v>1200</v>
      </c>
      <c r="H517" s="16" t="s">
        <v>17</v>
      </c>
      <c r="I517" s="44"/>
      <c r="J517" s="11" t="s">
        <v>18</v>
      </c>
    </row>
    <row r="518" s="84" customFormat="1" spans="1:10">
      <c r="A518" s="47" t="s">
        <v>1591</v>
      </c>
      <c r="B518" s="16" t="s">
        <v>831</v>
      </c>
      <c r="C518" s="16" t="s">
        <v>947</v>
      </c>
      <c r="D518" s="16" t="s">
        <v>1592</v>
      </c>
      <c r="E518" s="16">
        <v>2023</v>
      </c>
      <c r="F518" s="11" t="s">
        <v>1593</v>
      </c>
      <c r="G518" s="45">
        <v>1200</v>
      </c>
      <c r="H518" s="16" t="s">
        <v>17</v>
      </c>
      <c r="I518" s="44"/>
      <c r="J518" s="11" t="s">
        <v>18</v>
      </c>
    </row>
    <row r="519" s="84" customFormat="1" spans="1:10">
      <c r="A519" s="47" t="s">
        <v>1594</v>
      </c>
      <c r="B519" s="16" t="s">
        <v>831</v>
      </c>
      <c r="C519" s="16" t="s">
        <v>947</v>
      </c>
      <c r="D519" s="16" t="s">
        <v>1595</v>
      </c>
      <c r="E519" s="16">
        <v>2023</v>
      </c>
      <c r="F519" s="11" t="s">
        <v>1596</v>
      </c>
      <c r="G519" s="45">
        <v>1200</v>
      </c>
      <c r="H519" s="16" t="s">
        <v>17</v>
      </c>
      <c r="I519" s="44"/>
      <c r="J519" s="11" t="s">
        <v>18</v>
      </c>
    </row>
    <row r="520" s="84" customFormat="1" spans="1:10">
      <c r="A520" s="47" t="s">
        <v>1597</v>
      </c>
      <c r="B520" s="16" t="s">
        <v>831</v>
      </c>
      <c r="C520" s="16" t="s">
        <v>947</v>
      </c>
      <c r="D520" s="16" t="s">
        <v>1598</v>
      </c>
      <c r="E520" s="16">
        <v>2023</v>
      </c>
      <c r="F520" s="11" t="s">
        <v>1599</v>
      </c>
      <c r="G520" s="45">
        <v>1200</v>
      </c>
      <c r="H520" s="16" t="s">
        <v>17</v>
      </c>
      <c r="I520" s="44"/>
      <c r="J520" s="11" t="s">
        <v>18</v>
      </c>
    </row>
    <row r="521" s="84" customFormat="1" spans="1:10">
      <c r="A521" s="47" t="s">
        <v>1600</v>
      </c>
      <c r="B521" s="16" t="s">
        <v>831</v>
      </c>
      <c r="C521" s="16" t="s">
        <v>947</v>
      </c>
      <c r="D521" s="16" t="s">
        <v>1601</v>
      </c>
      <c r="E521" s="16">
        <v>2023</v>
      </c>
      <c r="F521" s="11" t="s">
        <v>1602</v>
      </c>
      <c r="G521" s="45">
        <v>1200</v>
      </c>
      <c r="H521" s="16" t="s">
        <v>26</v>
      </c>
      <c r="I521" s="44"/>
      <c r="J521" s="11" t="s">
        <v>18</v>
      </c>
    </row>
    <row r="522" s="84" customFormat="1" spans="1:10">
      <c r="A522" s="47" t="s">
        <v>1603</v>
      </c>
      <c r="B522" s="16" t="s">
        <v>831</v>
      </c>
      <c r="C522" s="16" t="s">
        <v>947</v>
      </c>
      <c r="D522" s="16" t="s">
        <v>1604</v>
      </c>
      <c r="E522" s="16">
        <v>2023</v>
      </c>
      <c r="F522" s="11" t="s">
        <v>1605</v>
      </c>
      <c r="G522" s="45">
        <v>1200</v>
      </c>
      <c r="H522" s="16" t="s">
        <v>26</v>
      </c>
      <c r="I522" s="44"/>
      <c r="J522" s="11" t="s">
        <v>18</v>
      </c>
    </row>
    <row r="523" s="84" customFormat="1" spans="1:10">
      <c r="A523" s="47" t="s">
        <v>1606</v>
      </c>
      <c r="B523" s="16" t="s">
        <v>831</v>
      </c>
      <c r="C523" s="16" t="s">
        <v>1112</v>
      </c>
      <c r="D523" s="16" t="s">
        <v>1607</v>
      </c>
      <c r="E523" s="16">
        <v>2023</v>
      </c>
      <c r="F523" s="11" t="s">
        <v>1608</v>
      </c>
      <c r="G523" s="45">
        <v>1200</v>
      </c>
      <c r="H523" s="16" t="s">
        <v>26</v>
      </c>
      <c r="I523" s="44"/>
      <c r="J523" s="11" t="s">
        <v>18</v>
      </c>
    </row>
    <row r="524" s="84" customFormat="1" spans="1:10">
      <c r="A524" s="47" t="s">
        <v>1609</v>
      </c>
      <c r="B524" s="16" t="s">
        <v>831</v>
      </c>
      <c r="C524" s="16" t="s">
        <v>1112</v>
      </c>
      <c r="D524" s="16" t="s">
        <v>1610</v>
      </c>
      <c r="E524" s="16">
        <v>2023</v>
      </c>
      <c r="F524" s="11" t="s">
        <v>1611</v>
      </c>
      <c r="G524" s="45">
        <v>1200</v>
      </c>
      <c r="H524" s="16" t="s">
        <v>26</v>
      </c>
      <c r="I524" s="44"/>
      <c r="J524" s="11" t="s">
        <v>18</v>
      </c>
    </row>
    <row r="525" s="84" customFormat="1" spans="1:10">
      <c r="A525" s="47" t="s">
        <v>1612</v>
      </c>
      <c r="B525" s="16" t="s">
        <v>831</v>
      </c>
      <c r="C525" s="16" t="s">
        <v>1112</v>
      </c>
      <c r="D525" s="16" t="s">
        <v>1613</v>
      </c>
      <c r="E525" s="16">
        <v>2023</v>
      </c>
      <c r="F525" s="11" t="s">
        <v>1614</v>
      </c>
      <c r="G525" s="45">
        <v>1200</v>
      </c>
      <c r="H525" s="16" t="s">
        <v>26</v>
      </c>
      <c r="I525" s="44"/>
      <c r="J525" s="11" t="s">
        <v>18</v>
      </c>
    </row>
    <row r="526" s="84" customFormat="1" spans="1:10">
      <c r="A526" s="47" t="s">
        <v>1615</v>
      </c>
      <c r="B526" s="16" t="s">
        <v>831</v>
      </c>
      <c r="C526" s="16" t="s">
        <v>1112</v>
      </c>
      <c r="D526" s="16" t="s">
        <v>1616</v>
      </c>
      <c r="E526" s="16">
        <v>2023</v>
      </c>
      <c r="F526" s="11" t="s">
        <v>1617</v>
      </c>
      <c r="G526" s="45">
        <v>1200</v>
      </c>
      <c r="H526" s="16" t="s">
        <v>17</v>
      </c>
      <c r="I526" s="44"/>
      <c r="J526" s="11" t="s">
        <v>18</v>
      </c>
    </row>
    <row r="527" s="84" customFormat="1" spans="1:10">
      <c r="A527" s="47" t="s">
        <v>1618</v>
      </c>
      <c r="B527" s="16" t="s">
        <v>831</v>
      </c>
      <c r="C527" s="16" t="s">
        <v>1101</v>
      </c>
      <c r="D527" s="16" t="s">
        <v>1619</v>
      </c>
      <c r="E527" s="16">
        <v>2023</v>
      </c>
      <c r="F527" s="11" t="s">
        <v>1620</v>
      </c>
      <c r="G527" s="45">
        <v>1200</v>
      </c>
      <c r="H527" s="16" t="s">
        <v>53</v>
      </c>
      <c r="I527" s="44"/>
      <c r="J527" s="11" t="s">
        <v>18</v>
      </c>
    </row>
    <row r="528" s="32" customFormat="1" spans="1:10">
      <c r="A528" s="47" t="s">
        <v>1621</v>
      </c>
      <c r="B528" s="16" t="s">
        <v>831</v>
      </c>
      <c r="C528" s="19" t="s">
        <v>901</v>
      </c>
      <c r="D528" s="19" t="s">
        <v>1622</v>
      </c>
      <c r="E528" s="16">
        <v>2023</v>
      </c>
      <c r="F528" s="11" t="s">
        <v>1623</v>
      </c>
      <c r="G528" s="45">
        <v>1200</v>
      </c>
      <c r="H528" s="19" t="s">
        <v>26</v>
      </c>
      <c r="I528" s="44"/>
      <c r="J528" s="11" t="s">
        <v>18</v>
      </c>
    </row>
    <row r="529" s="84" customFormat="1" spans="1:10">
      <c r="A529" s="47" t="s">
        <v>1624</v>
      </c>
      <c r="B529" s="16" t="s">
        <v>831</v>
      </c>
      <c r="C529" s="16" t="s">
        <v>901</v>
      </c>
      <c r="D529" s="16" t="s">
        <v>1625</v>
      </c>
      <c r="E529" s="16">
        <v>2023</v>
      </c>
      <c r="F529" s="11" t="s">
        <v>1626</v>
      </c>
      <c r="G529" s="45">
        <v>1200</v>
      </c>
      <c r="H529" s="16" t="s">
        <v>17</v>
      </c>
      <c r="I529" s="44"/>
      <c r="J529" s="11" t="s">
        <v>18</v>
      </c>
    </row>
    <row r="530" s="84" customFormat="1" spans="1:10">
      <c r="A530" s="47" t="s">
        <v>1627</v>
      </c>
      <c r="B530" s="16" t="s">
        <v>831</v>
      </c>
      <c r="C530" s="16" t="s">
        <v>901</v>
      </c>
      <c r="D530" s="16" t="s">
        <v>1628</v>
      </c>
      <c r="E530" s="16">
        <v>2023</v>
      </c>
      <c r="F530" s="11" t="s">
        <v>1629</v>
      </c>
      <c r="G530" s="45">
        <v>1200</v>
      </c>
      <c r="H530" s="16" t="s">
        <v>17</v>
      </c>
      <c r="I530" s="44"/>
      <c r="J530" s="11" t="s">
        <v>18</v>
      </c>
    </row>
    <row r="531" s="84" customFormat="1" spans="1:10">
      <c r="A531" s="47" t="s">
        <v>1630</v>
      </c>
      <c r="B531" s="16" t="s">
        <v>831</v>
      </c>
      <c r="C531" s="16" t="s">
        <v>901</v>
      </c>
      <c r="D531" s="16" t="s">
        <v>1631</v>
      </c>
      <c r="E531" s="16">
        <v>2023</v>
      </c>
      <c r="F531" s="11" t="s">
        <v>1632</v>
      </c>
      <c r="G531" s="45">
        <v>1200</v>
      </c>
      <c r="H531" s="16" t="s">
        <v>17</v>
      </c>
      <c r="I531" s="44"/>
      <c r="J531" s="11" t="s">
        <v>18</v>
      </c>
    </row>
    <row r="532" s="84" customFormat="1" spans="1:10">
      <c r="A532" s="47" t="s">
        <v>1633</v>
      </c>
      <c r="B532" s="16" t="s">
        <v>831</v>
      </c>
      <c r="C532" s="16" t="s">
        <v>901</v>
      </c>
      <c r="D532" s="16" t="s">
        <v>1634</v>
      </c>
      <c r="E532" s="16">
        <v>2023</v>
      </c>
      <c r="F532" s="11" t="s">
        <v>1635</v>
      </c>
      <c r="G532" s="45">
        <v>1200</v>
      </c>
      <c r="H532" s="16" t="s">
        <v>26</v>
      </c>
      <c r="I532" s="44"/>
      <c r="J532" s="11" t="s">
        <v>18</v>
      </c>
    </row>
    <row r="533" s="84" customFormat="1" spans="1:10">
      <c r="A533" s="47" t="s">
        <v>1636</v>
      </c>
      <c r="B533" s="16" t="s">
        <v>831</v>
      </c>
      <c r="C533" s="16" t="s">
        <v>1256</v>
      </c>
      <c r="D533" s="16" t="s">
        <v>1637</v>
      </c>
      <c r="E533" s="16">
        <v>2023</v>
      </c>
      <c r="F533" s="11" t="s">
        <v>1638</v>
      </c>
      <c r="G533" s="45">
        <v>1200</v>
      </c>
      <c r="H533" s="16" t="s">
        <v>17</v>
      </c>
      <c r="I533" s="44"/>
      <c r="J533" s="11" t="s">
        <v>18</v>
      </c>
    </row>
    <row r="534" s="31" customFormat="1" spans="1:10">
      <c r="A534" s="47" t="s">
        <v>1639</v>
      </c>
      <c r="B534" s="10" t="s">
        <v>831</v>
      </c>
      <c r="C534" s="10" t="s">
        <v>1640</v>
      </c>
      <c r="D534" s="14" t="s">
        <v>1641</v>
      </c>
      <c r="E534" s="10">
        <v>2023</v>
      </c>
      <c r="F534" s="11" t="s">
        <v>1642</v>
      </c>
      <c r="G534" s="45">
        <v>1200</v>
      </c>
      <c r="H534" s="10" t="s">
        <v>17</v>
      </c>
      <c r="I534" s="10"/>
      <c r="J534" s="10" t="s">
        <v>18</v>
      </c>
    </row>
    <row r="535" s="84" customFormat="1" spans="1:10">
      <c r="A535" s="47" t="s">
        <v>1643</v>
      </c>
      <c r="B535" s="16" t="s">
        <v>831</v>
      </c>
      <c r="C535" s="16" t="s">
        <v>1347</v>
      </c>
      <c r="D535" s="16" t="s">
        <v>1644</v>
      </c>
      <c r="E535" s="16">
        <v>2023</v>
      </c>
      <c r="F535" s="11" t="s">
        <v>1645</v>
      </c>
      <c r="G535" s="45">
        <v>2400</v>
      </c>
      <c r="H535" s="16" t="s">
        <v>17</v>
      </c>
      <c r="I535" s="44" t="s">
        <v>31</v>
      </c>
      <c r="J535" s="11" t="s">
        <v>18</v>
      </c>
    </row>
    <row r="536" s="84" customFormat="1" spans="1:10">
      <c r="A536" s="47" t="s">
        <v>1646</v>
      </c>
      <c r="B536" s="16" t="s">
        <v>831</v>
      </c>
      <c r="C536" s="16" t="s">
        <v>1054</v>
      </c>
      <c r="D536" s="16" t="s">
        <v>1647</v>
      </c>
      <c r="E536" s="16">
        <v>2023</v>
      </c>
      <c r="F536" s="11" t="s">
        <v>1648</v>
      </c>
      <c r="G536" s="45">
        <v>1200</v>
      </c>
      <c r="H536" s="16" t="s">
        <v>17</v>
      </c>
      <c r="I536" s="44"/>
      <c r="J536" s="11" t="s">
        <v>18</v>
      </c>
    </row>
    <row r="537" s="32" customFormat="1" spans="1:10">
      <c r="A537" s="47" t="s">
        <v>1649</v>
      </c>
      <c r="B537" s="16" t="s">
        <v>831</v>
      </c>
      <c r="C537" s="19" t="s">
        <v>1054</v>
      </c>
      <c r="D537" s="19" t="s">
        <v>1650</v>
      </c>
      <c r="E537" s="16">
        <v>2023</v>
      </c>
      <c r="F537" s="11" t="s">
        <v>1651</v>
      </c>
      <c r="G537" s="45">
        <v>1200</v>
      </c>
      <c r="H537" s="19" t="s">
        <v>26</v>
      </c>
      <c r="I537" s="44"/>
      <c r="J537" s="11" t="s">
        <v>18</v>
      </c>
    </row>
    <row r="538" s="84" customFormat="1" spans="1:10">
      <c r="A538" s="47" t="s">
        <v>1652</v>
      </c>
      <c r="B538" s="16" t="s">
        <v>831</v>
      </c>
      <c r="C538" s="16" t="s">
        <v>1070</v>
      </c>
      <c r="D538" s="16" t="s">
        <v>1653</v>
      </c>
      <c r="E538" s="16">
        <v>2023</v>
      </c>
      <c r="F538" s="11" t="s">
        <v>1550</v>
      </c>
      <c r="G538" s="45">
        <v>1200</v>
      </c>
      <c r="H538" s="16" t="s">
        <v>17</v>
      </c>
      <c r="I538" s="44"/>
      <c r="J538" s="11" t="s">
        <v>18</v>
      </c>
    </row>
    <row r="539" s="84" customFormat="1" spans="1:10">
      <c r="A539" s="47" t="s">
        <v>1654</v>
      </c>
      <c r="B539" s="16" t="s">
        <v>831</v>
      </c>
      <c r="C539" s="16" t="s">
        <v>1070</v>
      </c>
      <c r="D539" s="16" t="s">
        <v>1655</v>
      </c>
      <c r="E539" s="16">
        <v>2023</v>
      </c>
      <c r="F539" s="11" t="s">
        <v>1656</v>
      </c>
      <c r="G539" s="45">
        <v>1200</v>
      </c>
      <c r="H539" s="16" t="s">
        <v>17</v>
      </c>
      <c r="I539" s="44"/>
      <c r="J539" s="11" t="s">
        <v>18</v>
      </c>
    </row>
    <row r="540" s="84" customFormat="1" spans="1:10">
      <c r="A540" s="47" t="s">
        <v>1657</v>
      </c>
      <c r="B540" s="16" t="s">
        <v>831</v>
      </c>
      <c r="C540" s="16" t="s">
        <v>1070</v>
      </c>
      <c r="D540" s="16" t="s">
        <v>1658</v>
      </c>
      <c r="E540" s="16">
        <v>2023</v>
      </c>
      <c r="F540" s="11" t="s">
        <v>1659</v>
      </c>
      <c r="G540" s="45">
        <v>1200</v>
      </c>
      <c r="H540" s="16" t="s">
        <v>17</v>
      </c>
      <c r="I540" s="44"/>
      <c r="J540" s="11" t="s">
        <v>18</v>
      </c>
    </row>
    <row r="541" s="84" customFormat="1" spans="1:10">
      <c r="A541" s="47" t="s">
        <v>1660</v>
      </c>
      <c r="B541" s="16" t="s">
        <v>831</v>
      </c>
      <c r="C541" s="16" t="s">
        <v>1070</v>
      </c>
      <c r="D541" s="16" t="s">
        <v>1661</v>
      </c>
      <c r="E541" s="16">
        <v>2023</v>
      </c>
      <c r="F541" s="11" t="s">
        <v>1240</v>
      </c>
      <c r="G541" s="45">
        <v>1200</v>
      </c>
      <c r="H541" s="16" t="s">
        <v>53</v>
      </c>
      <c r="I541" s="44"/>
      <c r="J541" s="11" t="s">
        <v>18</v>
      </c>
    </row>
    <row r="542" s="84" customFormat="1" spans="1:10">
      <c r="A542" s="47" t="s">
        <v>1662</v>
      </c>
      <c r="B542" s="16" t="s">
        <v>831</v>
      </c>
      <c r="C542" s="16" t="s">
        <v>882</v>
      </c>
      <c r="D542" s="16" t="s">
        <v>1663</v>
      </c>
      <c r="E542" s="16">
        <v>2023</v>
      </c>
      <c r="F542" s="11" t="s">
        <v>1664</v>
      </c>
      <c r="G542" s="45">
        <v>1200</v>
      </c>
      <c r="H542" s="16" t="s">
        <v>17</v>
      </c>
      <c r="I542" s="44"/>
      <c r="J542" s="11" t="s">
        <v>18</v>
      </c>
    </row>
    <row r="543" s="84" customFormat="1" spans="1:10">
      <c r="A543" s="47" t="s">
        <v>1665</v>
      </c>
      <c r="B543" s="16" t="s">
        <v>831</v>
      </c>
      <c r="C543" s="16" t="s">
        <v>882</v>
      </c>
      <c r="D543" s="16" t="s">
        <v>1666</v>
      </c>
      <c r="E543" s="16">
        <v>2023</v>
      </c>
      <c r="F543" s="11" t="s">
        <v>1667</v>
      </c>
      <c r="G543" s="45">
        <v>1200</v>
      </c>
      <c r="H543" s="16" t="s">
        <v>26</v>
      </c>
      <c r="I543" s="44"/>
      <c r="J543" s="11" t="s">
        <v>18</v>
      </c>
    </row>
    <row r="544" s="84" customFormat="1" spans="1:10">
      <c r="A544" s="47" t="s">
        <v>1668</v>
      </c>
      <c r="B544" s="16" t="s">
        <v>831</v>
      </c>
      <c r="C544" s="16" t="s">
        <v>882</v>
      </c>
      <c r="D544" s="16" t="s">
        <v>1669</v>
      </c>
      <c r="E544" s="16">
        <v>2023</v>
      </c>
      <c r="F544" s="11" t="s">
        <v>1670</v>
      </c>
      <c r="G544" s="45">
        <v>1200</v>
      </c>
      <c r="H544" s="16" t="s">
        <v>26</v>
      </c>
      <c r="I544" s="44"/>
      <c r="J544" s="11" t="s">
        <v>18</v>
      </c>
    </row>
    <row r="545" s="84" customFormat="1" spans="1:10">
      <c r="A545" s="47" t="s">
        <v>1671</v>
      </c>
      <c r="B545" s="16" t="s">
        <v>831</v>
      </c>
      <c r="C545" s="16" t="s">
        <v>882</v>
      </c>
      <c r="D545" s="16" t="s">
        <v>1672</v>
      </c>
      <c r="E545" s="16">
        <v>2023</v>
      </c>
      <c r="F545" s="11" t="s">
        <v>231</v>
      </c>
      <c r="G545" s="45">
        <v>1200</v>
      </c>
      <c r="H545" s="16" t="s">
        <v>17</v>
      </c>
      <c r="I545" s="44"/>
      <c r="J545" s="11" t="s">
        <v>18</v>
      </c>
    </row>
    <row r="546" s="84" customFormat="1" spans="1:10">
      <c r="A546" s="47" t="s">
        <v>1673</v>
      </c>
      <c r="B546" s="16" t="s">
        <v>831</v>
      </c>
      <c r="C546" s="16" t="s">
        <v>1211</v>
      </c>
      <c r="D546" s="16" t="s">
        <v>1674</v>
      </c>
      <c r="E546" s="16">
        <v>2023</v>
      </c>
      <c r="F546" s="11" t="s">
        <v>1675</v>
      </c>
      <c r="G546" s="45">
        <v>1200</v>
      </c>
      <c r="H546" s="16" t="s">
        <v>17</v>
      </c>
      <c r="I546" s="44"/>
      <c r="J546" s="11" t="s">
        <v>18</v>
      </c>
    </row>
    <row r="547" s="84" customFormat="1" spans="1:10">
      <c r="A547" s="47" t="s">
        <v>1676</v>
      </c>
      <c r="B547" s="16" t="s">
        <v>831</v>
      </c>
      <c r="C547" s="16" t="s">
        <v>1211</v>
      </c>
      <c r="D547" s="16" t="s">
        <v>1677</v>
      </c>
      <c r="E547" s="16">
        <v>2023</v>
      </c>
      <c r="F547" s="11" t="s">
        <v>1678</v>
      </c>
      <c r="G547" s="45">
        <v>1200</v>
      </c>
      <c r="H547" s="16" t="s">
        <v>17</v>
      </c>
      <c r="I547" s="44"/>
      <c r="J547" s="11" t="s">
        <v>18</v>
      </c>
    </row>
    <row r="548" s="84" customFormat="1" spans="1:10">
      <c r="A548" s="47" t="s">
        <v>1679</v>
      </c>
      <c r="B548" s="16" t="s">
        <v>831</v>
      </c>
      <c r="C548" s="16" t="s">
        <v>1211</v>
      </c>
      <c r="D548" s="16" t="s">
        <v>1680</v>
      </c>
      <c r="E548" s="16">
        <v>2023</v>
      </c>
      <c r="F548" s="11" t="s">
        <v>1681</v>
      </c>
      <c r="G548" s="45">
        <v>1200</v>
      </c>
      <c r="H548" s="16" t="s">
        <v>17</v>
      </c>
      <c r="I548" s="44"/>
      <c r="J548" s="11" t="s">
        <v>18</v>
      </c>
    </row>
    <row r="549" s="84" customFormat="1" spans="1:10">
      <c r="A549" s="47" t="s">
        <v>1682</v>
      </c>
      <c r="B549" s="16" t="s">
        <v>831</v>
      </c>
      <c r="C549" s="16" t="s">
        <v>1211</v>
      </c>
      <c r="D549" s="16" t="s">
        <v>1683</v>
      </c>
      <c r="E549" s="16">
        <v>2023</v>
      </c>
      <c r="F549" s="11" t="s">
        <v>1684</v>
      </c>
      <c r="G549" s="45">
        <v>1200</v>
      </c>
      <c r="H549" s="16" t="s">
        <v>17</v>
      </c>
      <c r="I549" s="44"/>
      <c r="J549" s="11" t="s">
        <v>18</v>
      </c>
    </row>
    <row r="550" s="84" customFormat="1" spans="1:10">
      <c r="A550" s="47" t="s">
        <v>1685</v>
      </c>
      <c r="B550" s="16" t="s">
        <v>831</v>
      </c>
      <c r="C550" s="16" t="s">
        <v>1211</v>
      </c>
      <c r="D550" s="16" t="s">
        <v>1686</v>
      </c>
      <c r="E550" s="16">
        <v>2023</v>
      </c>
      <c r="F550" s="11" t="s">
        <v>1687</v>
      </c>
      <c r="G550" s="45">
        <v>1200</v>
      </c>
      <c r="H550" s="16" t="s">
        <v>17</v>
      </c>
      <c r="I550" s="44"/>
      <c r="J550" s="11" t="s">
        <v>18</v>
      </c>
    </row>
    <row r="551" s="84" customFormat="1" spans="1:10">
      <c r="A551" s="47" t="s">
        <v>1688</v>
      </c>
      <c r="B551" s="16" t="s">
        <v>831</v>
      </c>
      <c r="C551" s="16" t="s">
        <v>1211</v>
      </c>
      <c r="D551" s="16" t="s">
        <v>1689</v>
      </c>
      <c r="E551" s="16">
        <v>2023</v>
      </c>
      <c r="F551" s="11" t="s">
        <v>1690</v>
      </c>
      <c r="G551" s="45">
        <v>1200</v>
      </c>
      <c r="H551" s="16" t="s">
        <v>17</v>
      </c>
      <c r="I551" s="44"/>
      <c r="J551" s="11" t="s">
        <v>18</v>
      </c>
    </row>
    <row r="552" s="32" customFormat="1" spans="1:10">
      <c r="A552" s="47" t="s">
        <v>1691</v>
      </c>
      <c r="B552" s="16" t="s">
        <v>831</v>
      </c>
      <c r="C552" s="19" t="s">
        <v>1211</v>
      </c>
      <c r="D552" s="19" t="s">
        <v>1692</v>
      </c>
      <c r="E552" s="16">
        <v>2023</v>
      </c>
      <c r="F552" s="11" t="s">
        <v>1611</v>
      </c>
      <c r="G552" s="45">
        <v>1200</v>
      </c>
      <c r="H552" s="19" t="s">
        <v>26</v>
      </c>
      <c r="I552" s="44"/>
      <c r="J552" s="11" t="s">
        <v>18</v>
      </c>
    </row>
    <row r="553" s="32" customFormat="1" spans="1:10">
      <c r="A553" s="47" t="s">
        <v>1693</v>
      </c>
      <c r="B553" s="16" t="s">
        <v>831</v>
      </c>
      <c r="C553" s="19" t="s">
        <v>1211</v>
      </c>
      <c r="D553" s="19" t="s">
        <v>1694</v>
      </c>
      <c r="E553" s="16">
        <v>2023</v>
      </c>
      <c r="F553" s="11" t="s">
        <v>1695</v>
      </c>
      <c r="G553" s="45">
        <v>1200</v>
      </c>
      <c r="H553" s="19" t="s">
        <v>26</v>
      </c>
      <c r="I553" s="44"/>
      <c r="J553" s="11" t="s">
        <v>18</v>
      </c>
    </row>
    <row r="554" s="32" customFormat="1" spans="1:10">
      <c r="A554" s="47" t="s">
        <v>1696</v>
      </c>
      <c r="B554" s="16" t="s">
        <v>831</v>
      </c>
      <c r="C554" s="19" t="s">
        <v>1211</v>
      </c>
      <c r="D554" s="19" t="s">
        <v>1697</v>
      </c>
      <c r="E554" s="16">
        <v>2023</v>
      </c>
      <c r="F554" s="11" t="s">
        <v>1698</v>
      </c>
      <c r="G554" s="45">
        <v>1200</v>
      </c>
      <c r="H554" s="19" t="s">
        <v>26</v>
      </c>
      <c r="I554" s="44"/>
      <c r="J554" s="11" t="s">
        <v>18</v>
      </c>
    </row>
    <row r="555" s="84" customFormat="1" spans="1:150">
      <c r="A555" s="47" t="s">
        <v>1699</v>
      </c>
      <c r="B555" s="16" t="s">
        <v>831</v>
      </c>
      <c r="C555" s="16" t="s">
        <v>866</v>
      </c>
      <c r="D555" s="16" t="s">
        <v>1700</v>
      </c>
      <c r="E555" s="16">
        <v>2023</v>
      </c>
      <c r="F555" s="11" t="s">
        <v>1701</v>
      </c>
      <c r="G555" s="45">
        <v>1200</v>
      </c>
      <c r="H555" s="11" t="s">
        <v>53</v>
      </c>
      <c r="I555" s="44"/>
      <c r="J555" s="11" t="s">
        <v>18</v>
      </c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</row>
    <row r="556" s="4" customFormat="1" spans="1:196">
      <c r="A556" s="47" t="s">
        <v>1702</v>
      </c>
      <c r="B556" s="10" t="s">
        <v>831</v>
      </c>
      <c r="C556" s="10" t="s">
        <v>1054</v>
      </c>
      <c r="D556" s="10" t="s">
        <v>1703</v>
      </c>
      <c r="E556" s="10">
        <v>2019</v>
      </c>
      <c r="F556" s="11" t="s">
        <v>88</v>
      </c>
      <c r="G556" s="45">
        <v>1200</v>
      </c>
      <c r="H556" s="44" t="s">
        <v>17</v>
      </c>
      <c r="I556" s="10"/>
      <c r="J556" s="11" t="s">
        <v>18</v>
      </c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</row>
    <row r="557" s="4" customFormat="1" spans="1:196">
      <c r="A557" s="47" t="s">
        <v>1704</v>
      </c>
      <c r="B557" s="10" t="s">
        <v>831</v>
      </c>
      <c r="C557" s="10" t="s">
        <v>1054</v>
      </c>
      <c r="D557" s="10" t="s">
        <v>1705</v>
      </c>
      <c r="E557" s="10">
        <v>2019</v>
      </c>
      <c r="F557" s="11" t="s">
        <v>258</v>
      </c>
      <c r="G557" s="45">
        <v>1200</v>
      </c>
      <c r="H557" s="44" t="s">
        <v>17</v>
      </c>
      <c r="I557" s="10"/>
      <c r="J557" s="11" t="s">
        <v>18</v>
      </c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</row>
    <row r="558" s="4" customFormat="1" spans="1:196">
      <c r="A558" s="47" t="s">
        <v>1706</v>
      </c>
      <c r="B558" s="10" t="s">
        <v>831</v>
      </c>
      <c r="C558" s="10" t="s">
        <v>1054</v>
      </c>
      <c r="D558" s="10" t="s">
        <v>1707</v>
      </c>
      <c r="E558" s="10">
        <v>2019</v>
      </c>
      <c r="F558" s="11" t="s">
        <v>1708</v>
      </c>
      <c r="G558" s="45">
        <v>1200</v>
      </c>
      <c r="H558" s="44" t="s">
        <v>17</v>
      </c>
      <c r="I558" s="10"/>
      <c r="J558" s="11" t="s">
        <v>18</v>
      </c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</row>
    <row r="559" s="4" customFormat="1" spans="1:196">
      <c r="A559" s="47" t="s">
        <v>1709</v>
      </c>
      <c r="B559" s="10" t="s">
        <v>831</v>
      </c>
      <c r="C559" s="10" t="s">
        <v>1358</v>
      </c>
      <c r="D559" s="10" t="s">
        <v>1710</v>
      </c>
      <c r="E559" s="10">
        <v>2019</v>
      </c>
      <c r="F559" s="11" t="s">
        <v>91</v>
      </c>
      <c r="G559" s="45">
        <v>1200</v>
      </c>
      <c r="H559" s="44" t="s">
        <v>17</v>
      </c>
      <c r="I559" s="10"/>
      <c r="J559" s="11" t="s">
        <v>18</v>
      </c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</row>
    <row r="560" s="4" customFormat="1" spans="1:196">
      <c r="A560" s="47" t="s">
        <v>1711</v>
      </c>
      <c r="B560" s="10" t="s">
        <v>831</v>
      </c>
      <c r="C560" s="10" t="s">
        <v>1358</v>
      </c>
      <c r="D560" s="10" t="s">
        <v>1712</v>
      </c>
      <c r="E560" s="10">
        <v>2019</v>
      </c>
      <c r="F560" s="11" t="s">
        <v>1713</v>
      </c>
      <c r="G560" s="45">
        <v>1200</v>
      </c>
      <c r="H560" s="44" t="s">
        <v>17</v>
      </c>
      <c r="I560" s="10"/>
      <c r="J560" s="11" t="s">
        <v>18</v>
      </c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</row>
    <row r="561" s="4" customFormat="1" spans="1:196">
      <c r="A561" s="47" t="s">
        <v>1714</v>
      </c>
      <c r="B561" s="10" t="s">
        <v>831</v>
      </c>
      <c r="C561" s="10" t="s">
        <v>1358</v>
      </c>
      <c r="D561" s="10" t="s">
        <v>1715</v>
      </c>
      <c r="E561" s="10">
        <v>2019</v>
      </c>
      <c r="F561" s="11" t="s">
        <v>1716</v>
      </c>
      <c r="G561" s="45">
        <v>1200</v>
      </c>
      <c r="H561" s="44" t="s">
        <v>17</v>
      </c>
      <c r="I561" s="10"/>
      <c r="J561" s="11" t="s">
        <v>18</v>
      </c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</row>
    <row r="562" s="4" customFormat="1" spans="1:196">
      <c r="A562" s="47" t="s">
        <v>1717</v>
      </c>
      <c r="B562" s="10" t="s">
        <v>831</v>
      </c>
      <c r="C562" s="10" t="s">
        <v>866</v>
      </c>
      <c r="D562" s="10" t="s">
        <v>1718</v>
      </c>
      <c r="E562" s="10">
        <v>2019</v>
      </c>
      <c r="F562" s="11" t="s">
        <v>1719</v>
      </c>
      <c r="G562" s="45">
        <v>1200</v>
      </c>
      <c r="H562" s="44" t="s">
        <v>17</v>
      </c>
      <c r="I562" s="10"/>
      <c r="J562" s="11" t="s">
        <v>18</v>
      </c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</row>
    <row r="563" s="4" customFormat="1" spans="1:196">
      <c r="A563" s="47" t="s">
        <v>1720</v>
      </c>
      <c r="B563" s="10" t="s">
        <v>831</v>
      </c>
      <c r="C563" s="10" t="s">
        <v>866</v>
      </c>
      <c r="D563" s="10" t="s">
        <v>1721</v>
      </c>
      <c r="E563" s="10">
        <v>2019</v>
      </c>
      <c r="F563" s="11" t="s">
        <v>1722</v>
      </c>
      <c r="G563" s="45">
        <v>1200</v>
      </c>
      <c r="H563" s="44" t="s">
        <v>17</v>
      </c>
      <c r="I563" s="10"/>
      <c r="J563" s="11" t="s">
        <v>18</v>
      </c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</row>
    <row r="564" s="4" customFormat="1" spans="1:196">
      <c r="A564" s="47" t="s">
        <v>1723</v>
      </c>
      <c r="B564" s="10" t="s">
        <v>831</v>
      </c>
      <c r="C564" s="10" t="s">
        <v>866</v>
      </c>
      <c r="D564" s="10" t="s">
        <v>1724</v>
      </c>
      <c r="E564" s="10">
        <v>2019</v>
      </c>
      <c r="F564" s="11" t="s">
        <v>1725</v>
      </c>
      <c r="G564" s="45">
        <v>1200</v>
      </c>
      <c r="H564" s="44" t="s">
        <v>17</v>
      </c>
      <c r="I564" s="10"/>
      <c r="J564" s="11" t="s">
        <v>18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</row>
    <row r="565" s="4" customFormat="1" spans="1:196">
      <c r="A565" s="47" t="s">
        <v>1726</v>
      </c>
      <c r="B565" s="10" t="s">
        <v>831</v>
      </c>
      <c r="C565" s="10" t="s">
        <v>866</v>
      </c>
      <c r="D565" s="10" t="s">
        <v>1727</v>
      </c>
      <c r="E565" s="10">
        <v>2019</v>
      </c>
      <c r="F565" s="11" t="s">
        <v>1728</v>
      </c>
      <c r="G565" s="45">
        <v>1200</v>
      </c>
      <c r="H565" s="44" t="s">
        <v>17</v>
      </c>
      <c r="I565" s="10"/>
      <c r="J565" s="11" t="s">
        <v>18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</row>
    <row r="566" s="4" customFormat="1" spans="1:196">
      <c r="A566" s="47" t="s">
        <v>1729</v>
      </c>
      <c r="B566" s="10" t="s">
        <v>831</v>
      </c>
      <c r="C566" s="10" t="s">
        <v>866</v>
      </c>
      <c r="D566" s="10" t="s">
        <v>1730</v>
      </c>
      <c r="E566" s="10">
        <v>2019</v>
      </c>
      <c r="F566" s="11" t="s">
        <v>667</v>
      </c>
      <c r="G566" s="45">
        <v>1200</v>
      </c>
      <c r="H566" s="44" t="s">
        <v>17</v>
      </c>
      <c r="I566" s="10"/>
      <c r="J566" s="11" t="s">
        <v>18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</row>
    <row r="567" s="4" customFormat="1" spans="1:196">
      <c r="A567" s="47" t="s">
        <v>1731</v>
      </c>
      <c r="B567" s="10" t="s">
        <v>831</v>
      </c>
      <c r="C567" s="10" t="s">
        <v>947</v>
      </c>
      <c r="D567" s="10" t="s">
        <v>1732</v>
      </c>
      <c r="E567" s="10">
        <v>2019</v>
      </c>
      <c r="F567" s="11" t="s">
        <v>1733</v>
      </c>
      <c r="G567" s="45">
        <v>1200</v>
      </c>
      <c r="H567" s="44" t="s">
        <v>17</v>
      </c>
      <c r="I567" s="10"/>
      <c r="J567" s="11" t="s">
        <v>18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</row>
    <row r="568" s="4" customFormat="1" spans="1:196">
      <c r="A568" s="47" t="s">
        <v>1734</v>
      </c>
      <c r="B568" s="10" t="s">
        <v>831</v>
      </c>
      <c r="C568" s="10" t="s">
        <v>947</v>
      </c>
      <c r="D568" s="10" t="s">
        <v>1735</v>
      </c>
      <c r="E568" s="10">
        <v>2019</v>
      </c>
      <c r="F568" s="11" t="s">
        <v>1736</v>
      </c>
      <c r="G568" s="45">
        <v>1200</v>
      </c>
      <c r="H568" s="44" t="s">
        <v>17</v>
      </c>
      <c r="I568" s="10"/>
      <c r="J568" s="11" t="s">
        <v>18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</row>
    <row r="569" s="4" customFormat="1" spans="1:196">
      <c r="A569" s="47" t="s">
        <v>1737</v>
      </c>
      <c r="B569" s="10" t="s">
        <v>831</v>
      </c>
      <c r="C569" s="10" t="s">
        <v>947</v>
      </c>
      <c r="D569" s="10" t="s">
        <v>1738</v>
      </c>
      <c r="E569" s="10">
        <v>2019</v>
      </c>
      <c r="F569" s="11" t="s">
        <v>1739</v>
      </c>
      <c r="G569" s="45">
        <v>1200</v>
      </c>
      <c r="H569" s="44" t="s">
        <v>17</v>
      </c>
      <c r="I569" s="10"/>
      <c r="J569" s="11" t="s">
        <v>18</v>
      </c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</row>
    <row r="570" s="4" customFormat="1" spans="1:196">
      <c r="A570" s="47" t="s">
        <v>1740</v>
      </c>
      <c r="B570" s="10" t="s">
        <v>831</v>
      </c>
      <c r="C570" s="10" t="s">
        <v>947</v>
      </c>
      <c r="D570" s="10" t="s">
        <v>1741</v>
      </c>
      <c r="E570" s="10">
        <v>2019</v>
      </c>
      <c r="F570" s="11" t="s">
        <v>1742</v>
      </c>
      <c r="G570" s="45">
        <v>1200</v>
      </c>
      <c r="H570" s="44" t="s">
        <v>17</v>
      </c>
      <c r="I570" s="10"/>
      <c r="J570" s="11" t="s">
        <v>18</v>
      </c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</row>
    <row r="571" s="4" customFormat="1" spans="1:196">
      <c r="A571" s="47" t="s">
        <v>1743</v>
      </c>
      <c r="B571" s="10" t="s">
        <v>831</v>
      </c>
      <c r="C571" s="10" t="s">
        <v>1283</v>
      </c>
      <c r="D571" s="10" t="s">
        <v>1744</v>
      </c>
      <c r="E571" s="10">
        <v>2019</v>
      </c>
      <c r="F571" s="11" t="s">
        <v>1745</v>
      </c>
      <c r="G571" s="45">
        <v>1200</v>
      </c>
      <c r="H571" s="44" t="s">
        <v>17</v>
      </c>
      <c r="I571" s="10"/>
      <c r="J571" s="11" t="s">
        <v>18</v>
      </c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</row>
    <row r="572" s="4" customFormat="1" spans="1:196">
      <c r="A572" s="47" t="s">
        <v>1746</v>
      </c>
      <c r="B572" s="10" t="s">
        <v>831</v>
      </c>
      <c r="C572" s="10" t="s">
        <v>1283</v>
      </c>
      <c r="D572" s="10" t="s">
        <v>1747</v>
      </c>
      <c r="E572" s="10">
        <v>2019</v>
      </c>
      <c r="F572" s="11" t="s">
        <v>1748</v>
      </c>
      <c r="G572" s="45">
        <v>1200</v>
      </c>
      <c r="H572" s="44" t="s">
        <v>17</v>
      </c>
      <c r="I572" s="10"/>
      <c r="J572" s="11" t="s">
        <v>18</v>
      </c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</row>
    <row r="573" s="4" customFormat="1" spans="1:196">
      <c r="A573" s="47" t="s">
        <v>1749</v>
      </c>
      <c r="B573" s="10" t="s">
        <v>831</v>
      </c>
      <c r="C573" s="10" t="s">
        <v>1283</v>
      </c>
      <c r="D573" s="10" t="s">
        <v>1750</v>
      </c>
      <c r="E573" s="10">
        <v>2019</v>
      </c>
      <c r="F573" s="11" t="s">
        <v>1751</v>
      </c>
      <c r="G573" s="45">
        <v>1200</v>
      </c>
      <c r="H573" s="44" t="s">
        <v>17</v>
      </c>
      <c r="I573" s="10"/>
      <c r="J573" s="11" t="s">
        <v>18</v>
      </c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</row>
    <row r="574" s="4" customFormat="1" spans="1:196">
      <c r="A574" s="47" t="s">
        <v>1752</v>
      </c>
      <c r="B574" s="10" t="s">
        <v>831</v>
      </c>
      <c r="C574" s="10" t="s">
        <v>1283</v>
      </c>
      <c r="D574" s="10" t="s">
        <v>1753</v>
      </c>
      <c r="E574" s="10">
        <v>2019</v>
      </c>
      <c r="F574" s="11" t="s">
        <v>1754</v>
      </c>
      <c r="G574" s="45">
        <v>1200</v>
      </c>
      <c r="H574" s="44" t="s">
        <v>17</v>
      </c>
      <c r="I574" s="10"/>
      <c r="J574" s="11" t="s">
        <v>18</v>
      </c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</row>
    <row r="575" s="4" customFormat="1" spans="1:196">
      <c r="A575" s="47" t="s">
        <v>1755</v>
      </c>
      <c r="B575" s="10" t="s">
        <v>831</v>
      </c>
      <c r="C575" s="10" t="s">
        <v>1283</v>
      </c>
      <c r="D575" s="10" t="s">
        <v>1756</v>
      </c>
      <c r="E575" s="10">
        <v>2019</v>
      </c>
      <c r="F575" s="11" t="s">
        <v>1757</v>
      </c>
      <c r="G575" s="45">
        <v>1200</v>
      </c>
      <c r="H575" s="44" t="s">
        <v>17</v>
      </c>
      <c r="I575" s="10"/>
      <c r="J575" s="11" t="s">
        <v>18</v>
      </c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</row>
    <row r="576" s="4" customFormat="1" spans="1:196">
      <c r="A576" s="47" t="s">
        <v>1758</v>
      </c>
      <c r="B576" s="10" t="s">
        <v>831</v>
      </c>
      <c r="C576" s="10" t="s">
        <v>1283</v>
      </c>
      <c r="D576" s="10" t="s">
        <v>1759</v>
      </c>
      <c r="E576" s="10">
        <v>2019</v>
      </c>
      <c r="F576" s="11" t="s">
        <v>1760</v>
      </c>
      <c r="G576" s="45">
        <v>1200</v>
      </c>
      <c r="H576" s="44" t="s">
        <v>17</v>
      </c>
      <c r="I576" s="10"/>
      <c r="J576" s="11" t="s">
        <v>18</v>
      </c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</row>
    <row r="577" s="4" customFormat="1" spans="1:196">
      <c r="A577" s="47" t="s">
        <v>1761</v>
      </c>
      <c r="B577" s="10" t="s">
        <v>831</v>
      </c>
      <c r="C577" s="10" t="s">
        <v>1375</v>
      </c>
      <c r="D577" s="10" t="s">
        <v>1762</v>
      </c>
      <c r="E577" s="10">
        <v>2019</v>
      </c>
      <c r="F577" s="11" t="s">
        <v>1763</v>
      </c>
      <c r="G577" s="45">
        <v>1200</v>
      </c>
      <c r="H577" s="44" t="s">
        <v>17</v>
      </c>
      <c r="I577" s="10"/>
      <c r="J577" s="11" t="s">
        <v>18</v>
      </c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</row>
    <row r="578" s="4" customFormat="1" spans="1:196">
      <c r="A578" s="47" t="s">
        <v>1764</v>
      </c>
      <c r="B578" s="10" t="s">
        <v>831</v>
      </c>
      <c r="C578" s="10" t="s">
        <v>901</v>
      </c>
      <c r="D578" s="10" t="s">
        <v>1765</v>
      </c>
      <c r="E578" s="10">
        <v>2019</v>
      </c>
      <c r="F578" s="11" t="s">
        <v>1766</v>
      </c>
      <c r="G578" s="45">
        <v>1200</v>
      </c>
      <c r="H578" s="44" t="s">
        <v>17</v>
      </c>
      <c r="I578" s="10"/>
      <c r="J578" s="11" t="s">
        <v>18</v>
      </c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</row>
    <row r="579" s="4" customFormat="1" spans="1:196">
      <c r="A579" s="47" t="s">
        <v>1767</v>
      </c>
      <c r="B579" s="10" t="s">
        <v>831</v>
      </c>
      <c r="C579" s="10" t="s">
        <v>901</v>
      </c>
      <c r="D579" s="10" t="s">
        <v>1768</v>
      </c>
      <c r="E579" s="10">
        <v>2019</v>
      </c>
      <c r="F579" s="11" t="s">
        <v>1769</v>
      </c>
      <c r="G579" s="45">
        <v>1200</v>
      </c>
      <c r="H579" s="44" t="s">
        <v>17</v>
      </c>
      <c r="I579" s="10"/>
      <c r="J579" s="11" t="s">
        <v>18</v>
      </c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</row>
    <row r="580" s="4" customFormat="1" spans="1:196">
      <c r="A580" s="47" t="s">
        <v>1770</v>
      </c>
      <c r="B580" s="10" t="s">
        <v>831</v>
      </c>
      <c r="C580" s="10" t="s">
        <v>901</v>
      </c>
      <c r="D580" s="10" t="s">
        <v>1771</v>
      </c>
      <c r="E580" s="10">
        <v>2019</v>
      </c>
      <c r="F580" s="11" t="s">
        <v>307</v>
      </c>
      <c r="G580" s="45">
        <v>1200</v>
      </c>
      <c r="H580" s="44" t="s">
        <v>17</v>
      </c>
      <c r="I580" s="10"/>
      <c r="J580" s="11" t="s">
        <v>18</v>
      </c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</row>
    <row r="581" s="4" customFormat="1" spans="1:196">
      <c r="A581" s="47" t="s">
        <v>1772</v>
      </c>
      <c r="B581" s="10" t="s">
        <v>831</v>
      </c>
      <c r="C581" s="10" t="s">
        <v>1162</v>
      </c>
      <c r="D581" s="10" t="s">
        <v>1773</v>
      </c>
      <c r="E581" s="10">
        <v>2019</v>
      </c>
      <c r="F581" s="11" t="s">
        <v>1774</v>
      </c>
      <c r="G581" s="45">
        <v>1200</v>
      </c>
      <c r="H581" s="44" t="s">
        <v>17</v>
      </c>
      <c r="I581" s="10"/>
      <c r="J581" s="11" t="s">
        <v>18</v>
      </c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</row>
    <row r="582" s="4" customFormat="1" spans="1:196">
      <c r="A582" s="47" t="s">
        <v>1775</v>
      </c>
      <c r="B582" s="10" t="s">
        <v>831</v>
      </c>
      <c r="C582" s="10" t="s">
        <v>1162</v>
      </c>
      <c r="D582" s="10" t="s">
        <v>1776</v>
      </c>
      <c r="E582" s="10">
        <v>2019</v>
      </c>
      <c r="F582" s="11" t="s">
        <v>1777</v>
      </c>
      <c r="G582" s="45">
        <v>1200</v>
      </c>
      <c r="H582" s="44" t="s">
        <v>17</v>
      </c>
      <c r="I582" s="10"/>
      <c r="J582" s="11" t="s">
        <v>18</v>
      </c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</row>
    <row r="583" s="4" customFormat="1" spans="1:196">
      <c r="A583" s="47" t="s">
        <v>1778</v>
      </c>
      <c r="B583" s="10" t="s">
        <v>831</v>
      </c>
      <c r="C583" s="10" t="s">
        <v>1162</v>
      </c>
      <c r="D583" s="10" t="s">
        <v>1779</v>
      </c>
      <c r="E583" s="10">
        <v>2019</v>
      </c>
      <c r="F583" s="11" t="s">
        <v>1780</v>
      </c>
      <c r="G583" s="45">
        <v>1200</v>
      </c>
      <c r="H583" s="44" t="s">
        <v>17</v>
      </c>
      <c r="I583" s="10"/>
      <c r="J583" s="11" t="s">
        <v>18</v>
      </c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</row>
    <row r="584" s="4" customFormat="1" spans="1:196">
      <c r="A584" s="47" t="s">
        <v>1781</v>
      </c>
      <c r="B584" s="10" t="s">
        <v>831</v>
      </c>
      <c r="C584" s="10" t="s">
        <v>1162</v>
      </c>
      <c r="D584" s="10" t="s">
        <v>1782</v>
      </c>
      <c r="E584" s="10">
        <v>2019</v>
      </c>
      <c r="F584" s="11" t="s">
        <v>1783</v>
      </c>
      <c r="G584" s="45">
        <v>1200</v>
      </c>
      <c r="H584" s="44" t="s">
        <v>17</v>
      </c>
      <c r="I584" s="10"/>
      <c r="J584" s="11" t="s">
        <v>18</v>
      </c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</row>
    <row r="585" s="4" customFormat="1" spans="1:196">
      <c r="A585" s="47" t="s">
        <v>1784</v>
      </c>
      <c r="B585" s="10" t="s">
        <v>831</v>
      </c>
      <c r="C585" s="10" t="s">
        <v>1101</v>
      </c>
      <c r="D585" s="10" t="s">
        <v>1785</v>
      </c>
      <c r="E585" s="10">
        <v>2019</v>
      </c>
      <c r="F585" s="11" t="s">
        <v>1786</v>
      </c>
      <c r="G585" s="45">
        <v>1200</v>
      </c>
      <c r="H585" s="44" t="s">
        <v>17</v>
      </c>
      <c r="I585" s="10"/>
      <c r="J585" s="11" t="s">
        <v>18</v>
      </c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</row>
    <row r="586" s="4" customFormat="1" spans="1:196">
      <c r="A586" s="47" t="s">
        <v>1787</v>
      </c>
      <c r="B586" s="10" t="s">
        <v>831</v>
      </c>
      <c r="C586" s="10" t="s">
        <v>1070</v>
      </c>
      <c r="D586" s="10" t="s">
        <v>1137</v>
      </c>
      <c r="E586" s="10">
        <v>2019</v>
      </c>
      <c r="F586" s="11" t="s">
        <v>1788</v>
      </c>
      <c r="G586" s="45">
        <v>1200</v>
      </c>
      <c r="H586" s="44" t="s">
        <v>17</v>
      </c>
      <c r="I586" s="10"/>
      <c r="J586" s="11" t="s">
        <v>18</v>
      </c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</row>
    <row r="587" s="4" customFormat="1" spans="1:196">
      <c r="A587" s="47" t="s">
        <v>1789</v>
      </c>
      <c r="B587" s="10" t="s">
        <v>831</v>
      </c>
      <c r="C587" s="10" t="s">
        <v>1351</v>
      </c>
      <c r="D587" s="10" t="s">
        <v>1790</v>
      </c>
      <c r="E587" s="10">
        <v>2019</v>
      </c>
      <c r="F587" s="11" t="s">
        <v>1791</v>
      </c>
      <c r="G587" s="45">
        <v>1200</v>
      </c>
      <c r="H587" s="44" t="s">
        <v>17</v>
      </c>
      <c r="I587" s="10"/>
      <c r="J587" s="11" t="s">
        <v>18</v>
      </c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</row>
    <row r="588" s="4" customFormat="1" spans="1:196">
      <c r="A588" s="47" t="s">
        <v>1792</v>
      </c>
      <c r="B588" s="10" t="s">
        <v>831</v>
      </c>
      <c r="C588" s="10" t="s">
        <v>1351</v>
      </c>
      <c r="D588" s="10" t="s">
        <v>1793</v>
      </c>
      <c r="E588" s="10">
        <v>2019</v>
      </c>
      <c r="F588" s="11" t="s">
        <v>1794</v>
      </c>
      <c r="G588" s="45">
        <v>1200</v>
      </c>
      <c r="H588" s="44" t="s">
        <v>17</v>
      </c>
      <c r="I588" s="10"/>
      <c r="J588" s="11" t="s">
        <v>18</v>
      </c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</row>
    <row r="589" s="4" customFormat="1" spans="1:196">
      <c r="A589" s="47" t="s">
        <v>1795</v>
      </c>
      <c r="B589" s="10" t="s">
        <v>831</v>
      </c>
      <c r="C589" s="10" t="s">
        <v>1570</v>
      </c>
      <c r="D589" s="10" t="s">
        <v>1796</v>
      </c>
      <c r="E589" s="10">
        <v>2019</v>
      </c>
      <c r="F589" s="11" t="s">
        <v>1797</v>
      </c>
      <c r="G589" s="45">
        <v>1200</v>
      </c>
      <c r="H589" s="44" t="s">
        <v>17</v>
      </c>
      <c r="I589" s="10"/>
      <c r="J589" s="11" t="s">
        <v>18</v>
      </c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</row>
    <row r="590" s="4" customFormat="1" spans="1:196">
      <c r="A590" s="47" t="s">
        <v>1798</v>
      </c>
      <c r="B590" s="10" t="s">
        <v>831</v>
      </c>
      <c r="C590" s="10" t="s">
        <v>832</v>
      </c>
      <c r="D590" s="10" t="s">
        <v>1799</v>
      </c>
      <c r="E590" s="10">
        <v>2019</v>
      </c>
      <c r="F590" s="11" t="s">
        <v>638</v>
      </c>
      <c r="G590" s="45">
        <v>1200</v>
      </c>
      <c r="H590" s="44" t="s">
        <v>17</v>
      </c>
      <c r="I590" s="10"/>
      <c r="J590" s="11" t="s">
        <v>18</v>
      </c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</row>
    <row r="591" s="4" customFormat="1" spans="1:196">
      <c r="A591" s="47" t="s">
        <v>1800</v>
      </c>
      <c r="B591" s="10" t="s">
        <v>831</v>
      </c>
      <c r="C591" s="10" t="s">
        <v>1122</v>
      </c>
      <c r="D591" s="10" t="s">
        <v>1801</v>
      </c>
      <c r="E591" s="10">
        <v>2019</v>
      </c>
      <c r="F591" s="11" t="s">
        <v>88</v>
      </c>
      <c r="G591" s="45">
        <v>1200</v>
      </c>
      <c r="H591" s="44" t="s">
        <v>17</v>
      </c>
      <c r="I591" s="10"/>
      <c r="J591" s="11" t="s">
        <v>18</v>
      </c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</row>
    <row r="592" s="4" customFormat="1" spans="1:196">
      <c r="A592" s="47" t="s">
        <v>1802</v>
      </c>
      <c r="B592" s="10" t="s">
        <v>831</v>
      </c>
      <c r="C592" s="10" t="s">
        <v>882</v>
      </c>
      <c r="D592" s="10" t="s">
        <v>1803</v>
      </c>
      <c r="E592" s="10">
        <v>2019</v>
      </c>
      <c r="F592" s="11" t="s">
        <v>1804</v>
      </c>
      <c r="G592" s="45">
        <v>1200</v>
      </c>
      <c r="H592" s="44" t="s">
        <v>17</v>
      </c>
      <c r="I592" s="10"/>
      <c r="J592" s="11" t="s">
        <v>18</v>
      </c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</row>
    <row r="593" s="4" customFormat="1" spans="1:196">
      <c r="A593" s="47" t="s">
        <v>1805</v>
      </c>
      <c r="B593" s="10" t="s">
        <v>831</v>
      </c>
      <c r="C593" s="10" t="s">
        <v>882</v>
      </c>
      <c r="D593" s="10" t="s">
        <v>1806</v>
      </c>
      <c r="E593" s="10">
        <v>2019</v>
      </c>
      <c r="F593" s="11" t="s">
        <v>1807</v>
      </c>
      <c r="G593" s="45">
        <v>1200</v>
      </c>
      <c r="H593" s="44" t="s">
        <v>17</v>
      </c>
      <c r="I593" s="10"/>
      <c r="J593" s="11" t="s">
        <v>18</v>
      </c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</row>
    <row r="594" s="4" customFormat="1" spans="1:196">
      <c r="A594" s="47" t="s">
        <v>1808</v>
      </c>
      <c r="B594" s="10" t="s">
        <v>831</v>
      </c>
      <c r="C594" s="10" t="s">
        <v>882</v>
      </c>
      <c r="D594" s="10" t="s">
        <v>1809</v>
      </c>
      <c r="E594" s="10">
        <v>2019</v>
      </c>
      <c r="F594" s="11" t="s">
        <v>1794</v>
      </c>
      <c r="G594" s="45">
        <v>1200</v>
      </c>
      <c r="H594" s="44" t="s">
        <v>17</v>
      </c>
      <c r="I594" s="10"/>
      <c r="J594" s="11" t="s">
        <v>18</v>
      </c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</row>
    <row r="595" s="4" customFormat="1" spans="1:196">
      <c r="A595" s="47" t="s">
        <v>1810</v>
      </c>
      <c r="B595" s="10" t="s">
        <v>831</v>
      </c>
      <c r="C595" s="10" t="s">
        <v>1211</v>
      </c>
      <c r="D595" s="10" t="s">
        <v>1811</v>
      </c>
      <c r="E595" s="10">
        <v>2019</v>
      </c>
      <c r="F595" s="11" t="s">
        <v>1812</v>
      </c>
      <c r="G595" s="45">
        <v>1200</v>
      </c>
      <c r="H595" s="44" t="s">
        <v>17</v>
      </c>
      <c r="I595" s="10"/>
      <c r="J595" s="11" t="s">
        <v>18</v>
      </c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</row>
    <row r="596" s="4" customFormat="1" spans="1:196">
      <c r="A596" s="47" t="s">
        <v>1813</v>
      </c>
      <c r="B596" s="10" t="s">
        <v>831</v>
      </c>
      <c r="C596" s="10" t="s">
        <v>1211</v>
      </c>
      <c r="D596" s="10" t="s">
        <v>1814</v>
      </c>
      <c r="E596" s="10">
        <v>2019</v>
      </c>
      <c r="F596" s="11" t="s">
        <v>1815</v>
      </c>
      <c r="G596" s="45">
        <v>1200</v>
      </c>
      <c r="H596" s="44" t="s">
        <v>17</v>
      </c>
      <c r="I596" s="10"/>
      <c r="J596" s="11" t="s">
        <v>18</v>
      </c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</row>
    <row r="597" s="4" customFormat="1" spans="1:196">
      <c r="A597" s="47" t="s">
        <v>1816</v>
      </c>
      <c r="B597" s="10" t="s">
        <v>831</v>
      </c>
      <c r="C597" s="10" t="s">
        <v>1211</v>
      </c>
      <c r="D597" s="10" t="s">
        <v>1817</v>
      </c>
      <c r="E597" s="10">
        <v>2019</v>
      </c>
      <c r="F597" s="11" t="s">
        <v>1818</v>
      </c>
      <c r="G597" s="45">
        <v>1200</v>
      </c>
      <c r="H597" s="44" t="s">
        <v>17</v>
      </c>
      <c r="I597" s="10"/>
      <c r="J597" s="11" t="s">
        <v>18</v>
      </c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</row>
    <row r="598" s="4" customFormat="1" spans="1:196">
      <c r="A598" s="47" t="s">
        <v>1819</v>
      </c>
      <c r="B598" s="10" t="s">
        <v>831</v>
      </c>
      <c r="C598" s="10" t="s">
        <v>1211</v>
      </c>
      <c r="D598" s="10" t="s">
        <v>1820</v>
      </c>
      <c r="E598" s="10">
        <v>2019</v>
      </c>
      <c r="F598" s="11" t="s">
        <v>1821</v>
      </c>
      <c r="G598" s="45">
        <v>1200</v>
      </c>
      <c r="H598" s="44" t="s">
        <v>17</v>
      </c>
      <c r="I598" s="10"/>
      <c r="J598" s="11" t="s">
        <v>18</v>
      </c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</row>
    <row r="599" s="4" customFormat="1" spans="1:196">
      <c r="A599" s="47" t="s">
        <v>1822</v>
      </c>
      <c r="B599" s="10" t="s">
        <v>831</v>
      </c>
      <c r="C599" s="10" t="s">
        <v>1273</v>
      </c>
      <c r="D599" s="10" t="s">
        <v>1823</v>
      </c>
      <c r="E599" s="10">
        <v>2019</v>
      </c>
      <c r="F599" s="11" t="s">
        <v>1824</v>
      </c>
      <c r="G599" s="45">
        <v>1200</v>
      </c>
      <c r="H599" s="44" t="s">
        <v>17</v>
      </c>
      <c r="I599" s="10"/>
      <c r="J599" s="11" t="s">
        <v>18</v>
      </c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</row>
    <row r="600" s="4" customFormat="1" spans="1:196">
      <c r="A600" s="47" t="s">
        <v>1825</v>
      </c>
      <c r="B600" s="10" t="s">
        <v>831</v>
      </c>
      <c r="C600" s="10" t="s">
        <v>1273</v>
      </c>
      <c r="D600" s="10" t="s">
        <v>1826</v>
      </c>
      <c r="E600" s="10">
        <v>2019</v>
      </c>
      <c r="F600" s="11" t="s">
        <v>667</v>
      </c>
      <c r="G600" s="45">
        <v>1200</v>
      </c>
      <c r="H600" s="44" t="s">
        <v>17</v>
      </c>
      <c r="I600" s="10"/>
      <c r="J600" s="11" t="s">
        <v>18</v>
      </c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</row>
    <row r="601" s="4" customFormat="1" spans="1:196">
      <c r="A601" s="47" t="s">
        <v>1827</v>
      </c>
      <c r="B601" s="10" t="s">
        <v>831</v>
      </c>
      <c r="C601" s="97" t="s">
        <v>1070</v>
      </c>
      <c r="D601" s="97" t="s">
        <v>1828</v>
      </c>
      <c r="E601" s="97">
        <v>2019</v>
      </c>
      <c r="F601" s="11" t="s">
        <v>1829</v>
      </c>
      <c r="G601" s="45">
        <v>1200</v>
      </c>
      <c r="H601" s="44" t="s">
        <v>17</v>
      </c>
      <c r="I601" s="10"/>
      <c r="J601" s="11" t="s">
        <v>18</v>
      </c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</row>
    <row r="602" s="4" customFormat="1" spans="1:196">
      <c r="A602" s="47" t="s">
        <v>1830</v>
      </c>
      <c r="B602" s="10" t="s">
        <v>831</v>
      </c>
      <c r="C602" s="10" t="s">
        <v>832</v>
      </c>
      <c r="D602" s="10" t="s">
        <v>1831</v>
      </c>
      <c r="E602" s="46" t="s">
        <v>193</v>
      </c>
      <c r="F602" s="11" t="s">
        <v>1832</v>
      </c>
      <c r="G602" s="45">
        <v>1200</v>
      </c>
      <c r="H602" s="44" t="s">
        <v>17</v>
      </c>
      <c r="I602" s="10"/>
      <c r="J602" s="11" t="s">
        <v>18</v>
      </c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</row>
    <row r="603" s="4" customFormat="1" spans="1:196">
      <c r="A603" s="47" t="s">
        <v>1833</v>
      </c>
      <c r="B603" s="10" t="s">
        <v>831</v>
      </c>
      <c r="C603" s="97" t="s">
        <v>1070</v>
      </c>
      <c r="D603" s="10" t="s">
        <v>1834</v>
      </c>
      <c r="E603" s="46" t="s">
        <v>193</v>
      </c>
      <c r="F603" s="11" t="s">
        <v>659</v>
      </c>
      <c r="G603" s="45">
        <v>1200</v>
      </c>
      <c r="H603" s="44" t="s">
        <v>17</v>
      </c>
      <c r="I603" s="10"/>
      <c r="J603" s="11" t="s">
        <v>18</v>
      </c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</row>
    <row r="604" s="4" customFormat="1" spans="1:196">
      <c r="A604" s="47" t="s">
        <v>1835</v>
      </c>
      <c r="B604" s="10" t="s">
        <v>831</v>
      </c>
      <c r="C604" s="97" t="s">
        <v>1070</v>
      </c>
      <c r="D604" s="10" t="s">
        <v>1442</v>
      </c>
      <c r="E604" s="46" t="s">
        <v>193</v>
      </c>
      <c r="F604" s="11" t="s">
        <v>622</v>
      </c>
      <c r="G604" s="45">
        <v>1200</v>
      </c>
      <c r="H604" s="44" t="s">
        <v>17</v>
      </c>
      <c r="I604" s="10"/>
      <c r="J604" s="11" t="s">
        <v>18</v>
      </c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</row>
    <row r="605" s="4" customFormat="1" spans="1:196">
      <c r="A605" s="47" t="s">
        <v>1836</v>
      </c>
      <c r="B605" s="10" t="s">
        <v>831</v>
      </c>
      <c r="C605" s="97" t="s">
        <v>1070</v>
      </c>
      <c r="D605" s="10" t="s">
        <v>1837</v>
      </c>
      <c r="E605" s="46" t="s">
        <v>193</v>
      </c>
      <c r="F605" s="11" t="s">
        <v>1838</v>
      </c>
      <c r="G605" s="45">
        <v>1200</v>
      </c>
      <c r="H605" s="44" t="s">
        <v>17</v>
      </c>
      <c r="I605" s="10"/>
      <c r="J605" s="11" t="s">
        <v>18</v>
      </c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</row>
    <row r="606" s="4" customFormat="1" spans="1:196">
      <c r="A606" s="47" t="s">
        <v>1839</v>
      </c>
      <c r="B606" s="10" t="s">
        <v>831</v>
      </c>
      <c r="C606" s="10" t="s">
        <v>1112</v>
      </c>
      <c r="D606" s="10" t="s">
        <v>1840</v>
      </c>
      <c r="E606" s="46" t="s">
        <v>193</v>
      </c>
      <c r="F606" s="11" t="s">
        <v>1841</v>
      </c>
      <c r="G606" s="45">
        <v>1200</v>
      </c>
      <c r="H606" s="44" t="s">
        <v>17</v>
      </c>
      <c r="I606" s="10"/>
      <c r="J606" s="11" t="s">
        <v>18</v>
      </c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</row>
    <row r="607" s="4" customFormat="1" spans="1:196">
      <c r="A607" s="47" t="s">
        <v>1842</v>
      </c>
      <c r="B607" s="10" t="s">
        <v>831</v>
      </c>
      <c r="C607" s="10" t="s">
        <v>1204</v>
      </c>
      <c r="D607" s="10" t="s">
        <v>1843</v>
      </c>
      <c r="E607" s="46" t="s">
        <v>193</v>
      </c>
      <c r="F607" s="11" t="s">
        <v>1844</v>
      </c>
      <c r="G607" s="45">
        <v>1200</v>
      </c>
      <c r="H607" s="44" t="s">
        <v>17</v>
      </c>
      <c r="I607" s="10"/>
      <c r="J607" s="11" t="s">
        <v>18</v>
      </c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</row>
    <row r="608" s="4" customFormat="1" spans="1:196">
      <c r="A608" s="47" t="s">
        <v>1845</v>
      </c>
      <c r="B608" s="10" t="s">
        <v>831</v>
      </c>
      <c r="C608" s="10" t="s">
        <v>1463</v>
      </c>
      <c r="D608" s="10" t="s">
        <v>1846</v>
      </c>
      <c r="E608" s="46" t="s">
        <v>193</v>
      </c>
      <c r="F608" s="11" t="s">
        <v>1847</v>
      </c>
      <c r="G608" s="45">
        <v>1200</v>
      </c>
      <c r="H608" s="44" t="s">
        <v>17</v>
      </c>
      <c r="I608" s="10"/>
      <c r="J608" s="11" t="s">
        <v>18</v>
      </c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</row>
    <row r="609" s="4" customFormat="1" spans="1:196">
      <c r="A609" s="47" t="s">
        <v>1848</v>
      </c>
      <c r="B609" s="10" t="s">
        <v>831</v>
      </c>
      <c r="C609" s="10" t="s">
        <v>1463</v>
      </c>
      <c r="D609" s="10" t="s">
        <v>879</v>
      </c>
      <c r="E609" s="46" t="s">
        <v>193</v>
      </c>
      <c r="F609" s="11" t="s">
        <v>1849</v>
      </c>
      <c r="G609" s="45">
        <v>1200</v>
      </c>
      <c r="H609" s="44" t="s">
        <v>17</v>
      </c>
      <c r="I609" s="10"/>
      <c r="J609" s="11" t="s">
        <v>18</v>
      </c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</row>
    <row r="610" s="4" customFormat="1" spans="1:196">
      <c r="A610" s="47" t="s">
        <v>1850</v>
      </c>
      <c r="B610" s="10" t="s">
        <v>831</v>
      </c>
      <c r="C610" s="10" t="s">
        <v>1463</v>
      </c>
      <c r="D610" s="10" t="s">
        <v>1851</v>
      </c>
      <c r="E610" s="46" t="s">
        <v>193</v>
      </c>
      <c r="F610" s="11" t="s">
        <v>1852</v>
      </c>
      <c r="G610" s="45">
        <v>1200</v>
      </c>
      <c r="H610" s="44" t="s">
        <v>17</v>
      </c>
      <c r="I610" s="10"/>
      <c r="J610" s="11" t="s">
        <v>18</v>
      </c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</row>
    <row r="611" s="4" customFormat="1" spans="1:196">
      <c r="A611" s="47" t="s">
        <v>1853</v>
      </c>
      <c r="B611" s="10" t="s">
        <v>831</v>
      </c>
      <c r="C611" s="97" t="s">
        <v>1266</v>
      </c>
      <c r="D611" s="10" t="s">
        <v>1854</v>
      </c>
      <c r="E611" s="46" t="s">
        <v>193</v>
      </c>
      <c r="F611" s="11" t="s">
        <v>1855</v>
      </c>
      <c r="G611" s="45">
        <v>1200</v>
      </c>
      <c r="H611" s="44" t="s">
        <v>17</v>
      </c>
      <c r="I611" s="10"/>
      <c r="J611" s="11" t="s">
        <v>18</v>
      </c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</row>
    <row r="612" s="4" customFormat="1" spans="1:196">
      <c r="A612" s="47" t="s">
        <v>1856</v>
      </c>
      <c r="B612" s="10" t="s">
        <v>831</v>
      </c>
      <c r="C612" s="10" t="s">
        <v>1640</v>
      </c>
      <c r="D612" s="10" t="s">
        <v>1857</v>
      </c>
      <c r="E612" s="46" t="s">
        <v>193</v>
      </c>
      <c r="F612" s="11" t="s">
        <v>1829</v>
      </c>
      <c r="G612" s="45">
        <v>1200</v>
      </c>
      <c r="H612" s="44" t="s">
        <v>17</v>
      </c>
      <c r="I612" s="10"/>
      <c r="J612" s="11" t="s">
        <v>18</v>
      </c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</row>
    <row r="613" s="4" customFormat="1" spans="1:196">
      <c r="A613" s="47" t="s">
        <v>1858</v>
      </c>
      <c r="B613" s="10" t="s">
        <v>831</v>
      </c>
      <c r="C613" s="98" t="s">
        <v>1375</v>
      </c>
      <c r="D613" s="10" t="s">
        <v>1859</v>
      </c>
      <c r="E613" s="46" t="s">
        <v>193</v>
      </c>
      <c r="F613" s="11" t="s">
        <v>1797</v>
      </c>
      <c r="G613" s="45">
        <v>1200</v>
      </c>
      <c r="H613" s="44" t="s">
        <v>17</v>
      </c>
      <c r="I613" s="10"/>
      <c r="J613" s="11" t="s">
        <v>18</v>
      </c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</row>
    <row r="614" s="4" customFormat="1" spans="1:196">
      <c r="A614" s="47" t="s">
        <v>1860</v>
      </c>
      <c r="B614" s="10" t="s">
        <v>831</v>
      </c>
      <c r="C614" s="10" t="s">
        <v>1351</v>
      </c>
      <c r="D614" s="10" t="s">
        <v>1861</v>
      </c>
      <c r="E614" s="10">
        <v>2021</v>
      </c>
      <c r="F614" s="11" t="s">
        <v>1739</v>
      </c>
      <c r="G614" s="45">
        <v>1200</v>
      </c>
      <c r="H614" s="44" t="s">
        <v>17</v>
      </c>
      <c r="I614" s="10"/>
      <c r="J614" s="11" t="s">
        <v>18</v>
      </c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</row>
    <row r="615" s="4" customFormat="1" spans="1:196">
      <c r="A615" s="47" t="s">
        <v>1862</v>
      </c>
      <c r="B615" s="10" t="s">
        <v>831</v>
      </c>
      <c r="C615" s="10" t="s">
        <v>832</v>
      </c>
      <c r="D615" s="10" t="s">
        <v>1863</v>
      </c>
      <c r="E615" s="46" t="s">
        <v>57</v>
      </c>
      <c r="F615" s="11" t="s">
        <v>1864</v>
      </c>
      <c r="G615" s="45">
        <v>1200</v>
      </c>
      <c r="H615" s="44" t="s">
        <v>17</v>
      </c>
      <c r="I615" s="10"/>
      <c r="J615" s="11" t="s">
        <v>18</v>
      </c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</row>
    <row r="616" s="4" customFormat="1" spans="1:196">
      <c r="A616" s="47" t="s">
        <v>1865</v>
      </c>
      <c r="B616" s="10" t="s">
        <v>831</v>
      </c>
      <c r="C616" s="10" t="s">
        <v>1463</v>
      </c>
      <c r="D616" s="10" t="s">
        <v>1866</v>
      </c>
      <c r="E616" s="46" t="s">
        <v>57</v>
      </c>
      <c r="F616" s="11" t="s">
        <v>826</v>
      </c>
      <c r="G616" s="45">
        <v>1200</v>
      </c>
      <c r="H616" s="44" t="s">
        <v>17</v>
      </c>
      <c r="I616" s="10"/>
      <c r="J616" s="11" t="s">
        <v>18</v>
      </c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</row>
    <row r="617" s="4" customFormat="1" spans="1:196">
      <c r="A617" s="47" t="s">
        <v>1867</v>
      </c>
      <c r="B617" s="10" t="s">
        <v>831</v>
      </c>
      <c r="C617" s="10" t="s">
        <v>1394</v>
      </c>
      <c r="D617" s="10" t="s">
        <v>1868</v>
      </c>
      <c r="E617" s="46" t="s">
        <v>57</v>
      </c>
      <c r="F617" s="11" t="s">
        <v>1869</v>
      </c>
      <c r="G617" s="45">
        <v>1200</v>
      </c>
      <c r="H617" s="44" t="s">
        <v>17</v>
      </c>
      <c r="I617" s="10"/>
      <c r="J617" s="11" t="s">
        <v>18</v>
      </c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</row>
    <row r="618" s="4" customFormat="1" spans="1:183">
      <c r="A618" s="47" t="s">
        <v>1870</v>
      </c>
      <c r="B618" s="8" t="s">
        <v>831</v>
      </c>
      <c r="C618" s="8" t="s">
        <v>1211</v>
      </c>
      <c r="D618" s="8" t="s">
        <v>1871</v>
      </c>
      <c r="E618" s="8">
        <v>2024</v>
      </c>
      <c r="F618" s="11" t="s">
        <v>1872</v>
      </c>
      <c r="G618" s="45">
        <v>1200</v>
      </c>
      <c r="H618" s="10" t="s">
        <v>26</v>
      </c>
      <c r="I618" s="11"/>
      <c r="J618" s="11" t="s">
        <v>18</v>
      </c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</row>
    <row r="619" s="4" customFormat="1" spans="1:183">
      <c r="A619" s="47" t="s">
        <v>1873</v>
      </c>
      <c r="B619" s="8" t="s">
        <v>831</v>
      </c>
      <c r="C619" s="8" t="s">
        <v>1054</v>
      </c>
      <c r="D619" s="8" t="s">
        <v>1874</v>
      </c>
      <c r="E619" s="8">
        <v>2024</v>
      </c>
      <c r="F619" s="11" t="s">
        <v>1875</v>
      </c>
      <c r="G619" s="45">
        <v>1200</v>
      </c>
      <c r="H619" s="10" t="s">
        <v>26</v>
      </c>
      <c r="I619" s="11"/>
      <c r="J619" s="11" t="s">
        <v>18</v>
      </c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</row>
    <row r="620" s="4" customFormat="1" spans="1:183">
      <c r="A620" s="47" t="s">
        <v>1876</v>
      </c>
      <c r="B620" s="8" t="s">
        <v>831</v>
      </c>
      <c r="C620" s="8" t="s">
        <v>947</v>
      </c>
      <c r="D620" s="8" t="s">
        <v>1877</v>
      </c>
      <c r="E620" s="8">
        <v>2024</v>
      </c>
      <c r="F620" s="11" t="s">
        <v>826</v>
      </c>
      <c r="G620" s="45">
        <v>1200</v>
      </c>
      <c r="H620" s="10" t="s">
        <v>26</v>
      </c>
      <c r="I620" s="11"/>
      <c r="J620" s="11" t="s">
        <v>18</v>
      </c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</row>
    <row r="621" s="4" customFormat="1" spans="1:183">
      <c r="A621" s="47" t="s">
        <v>1878</v>
      </c>
      <c r="B621" s="8" t="s">
        <v>831</v>
      </c>
      <c r="C621" s="8" t="s">
        <v>1038</v>
      </c>
      <c r="D621" s="8" t="s">
        <v>1879</v>
      </c>
      <c r="E621" s="8">
        <v>2024</v>
      </c>
      <c r="F621" s="11" t="s">
        <v>1757</v>
      </c>
      <c r="G621" s="45">
        <v>1200</v>
      </c>
      <c r="H621" s="10" t="s">
        <v>26</v>
      </c>
      <c r="I621" s="11"/>
      <c r="J621" s="11" t="s">
        <v>18</v>
      </c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</row>
    <row r="622" s="4" customFormat="1" spans="1:183">
      <c r="A622" s="47" t="s">
        <v>1880</v>
      </c>
      <c r="B622" s="8" t="s">
        <v>831</v>
      </c>
      <c r="C622" s="8" t="s">
        <v>1463</v>
      </c>
      <c r="D622" s="8" t="s">
        <v>1881</v>
      </c>
      <c r="E622" s="8">
        <v>2024</v>
      </c>
      <c r="F622" s="11" t="s">
        <v>258</v>
      </c>
      <c r="G622" s="45">
        <v>1200</v>
      </c>
      <c r="H622" s="10" t="s">
        <v>26</v>
      </c>
      <c r="I622" s="11"/>
      <c r="J622" s="11" t="s">
        <v>18</v>
      </c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</row>
    <row r="623" s="4" customFormat="1" spans="1:183">
      <c r="A623" s="47" t="s">
        <v>1882</v>
      </c>
      <c r="B623" s="8" t="s">
        <v>831</v>
      </c>
      <c r="C623" s="8" t="s">
        <v>1105</v>
      </c>
      <c r="D623" s="8" t="s">
        <v>1883</v>
      </c>
      <c r="E623" s="8">
        <v>2024</v>
      </c>
      <c r="F623" s="11" t="s">
        <v>1884</v>
      </c>
      <c r="G623" s="45">
        <v>1200</v>
      </c>
      <c r="H623" s="10" t="s">
        <v>26</v>
      </c>
      <c r="I623" s="11"/>
      <c r="J623" s="11" t="s">
        <v>18</v>
      </c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</row>
    <row r="624" s="4" customFormat="1" spans="1:183">
      <c r="A624" s="47" t="s">
        <v>1885</v>
      </c>
      <c r="B624" s="8" t="s">
        <v>831</v>
      </c>
      <c r="C624" s="8" t="s">
        <v>1011</v>
      </c>
      <c r="D624" s="8" t="s">
        <v>1886</v>
      </c>
      <c r="E624" s="8">
        <v>2024</v>
      </c>
      <c r="F624" s="11" t="s">
        <v>622</v>
      </c>
      <c r="G624" s="45">
        <v>1200</v>
      </c>
      <c r="H624" s="10" t="s">
        <v>26</v>
      </c>
      <c r="I624" s="11"/>
      <c r="J624" s="11" t="s">
        <v>18</v>
      </c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</row>
    <row r="625" s="4" customFormat="1" spans="1:183">
      <c r="A625" s="47" t="s">
        <v>1887</v>
      </c>
      <c r="B625" s="8" t="s">
        <v>831</v>
      </c>
      <c r="C625" s="8" t="s">
        <v>947</v>
      </c>
      <c r="D625" s="8" t="s">
        <v>1888</v>
      </c>
      <c r="E625" s="8">
        <v>2024</v>
      </c>
      <c r="F625" s="11" t="s">
        <v>631</v>
      </c>
      <c r="G625" s="45">
        <v>1200</v>
      </c>
      <c r="H625" s="10" t="s">
        <v>26</v>
      </c>
      <c r="I625" s="11"/>
      <c r="J625" s="11" t="s">
        <v>18</v>
      </c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</row>
    <row r="626" s="4" customFormat="1" spans="1:183">
      <c r="A626" s="47" t="s">
        <v>1889</v>
      </c>
      <c r="B626" s="8" t="s">
        <v>831</v>
      </c>
      <c r="C626" s="8" t="s">
        <v>882</v>
      </c>
      <c r="D626" s="8" t="s">
        <v>1890</v>
      </c>
      <c r="E626" s="8">
        <v>2024</v>
      </c>
      <c r="F626" s="11" t="s">
        <v>1891</v>
      </c>
      <c r="G626" s="45">
        <v>1200</v>
      </c>
      <c r="H626" s="10" t="s">
        <v>26</v>
      </c>
      <c r="I626" s="11"/>
      <c r="J626" s="11" t="s">
        <v>18</v>
      </c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</row>
    <row r="627" s="4" customFormat="1" spans="1:183">
      <c r="A627" s="47" t="s">
        <v>1892</v>
      </c>
      <c r="B627" s="8" t="s">
        <v>831</v>
      </c>
      <c r="C627" s="8" t="s">
        <v>1162</v>
      </c>
      <c r="D627" s="8" t="s">
        <v>1893</v>
      </c>
      <c r="E627" s="8">
        <v>2024</v>
      </c>
      <c r="F627" s="11" t="s">
        <v>1894</v>
      </c>
      <c r="G627" s="45">
        <v>1200</v>
      </c>
      <c r="H627" s="10" t="s">
        <v>26</v>
      </c>
      <c r="I627" s="11"/>
      <c r="J627" s="11" t="s">
        <v>18</v>
      </c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</row>
    <row r="628" s="4" customFormat="1" spans="1:183">
      <c r="A628" s="47" t="s">
        <v>1895</v>
      </c>
      <c r="B628" s="8" t="s">
        <v>831</v>
      </c>
      <c r="C628" s="8" t="s">
        <v>1162</v>
      </c>
      <c r="D628" s="8" t="s">
        <v>1896</v>
      </c>
      <c r="E628" s="8">
        <v>2024</v>
      </c>
      <c r="F628" s="11" t="s">
        <v>1897</v>
      </c>
      <c r="G628" s="45">
        <v>1200</v>
      </c>
      <c r="H628" s="10" t="s">
        <v>26</v>
      </c>
      <c r="I628" s="11"/>
      <c r="J628" s="11" t="s">
        <v>18</v>
      </c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</row>
    <row r="629" s="4" customFormat="1" spans="1:183">
      <c r="A629" s="47" t="s">
        <v>1898</v>
      </c>
      <c r="B629" s="8" t="s">
        <v>831</v>
      </c>
      <c r="C629" s="8" t="s">
        <v>947</v>
      </c>
      <c r="D629" s="8" t="s">
        <v>1899</v>
      </c>
      <c r="E629" s="8">
        <v>2024</v>
      </c>
      <c r="F629" s="11" t="s">
        <v>1900</v>
      </c>
      <c r="G629" s="45">
        <v>1200</v>
      </c>
      <c r="H629" s="10" t="s">
        <v>26</v>
      </c>
      <c r="I629" s="11"/>
      <c r="J629" s="11" t="s">
        <v>18</v>
      </c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</row>
    <row r="630" s="4" customFormat="1" spans="1:183">
      <c r="A630" s="47" t="s">
        <v>1901</v>
      </c>
      <c r="B630" s="8" t="s">
        <v>831</v>
      </c>
      <c r="C630" s="8" t="s">
        <v>1283</v>
      </c>
      <c r="D630" s="8" t="s">
        <v>1902</v>
      </c>
      <c r="E630" s="8">
        <v>2024</v>
      </c>
      <c r="F630" s="11" t="s">
        <v>1903</v>
      </c>
      <c r="G630" s="45">
        <v>1200</v>
      </c>
      <c r="H630" s="10" t="s">
        <v>26</v>
      </c>
      <c r="I630" s="11"/>
      <c r="J630" s="11" t="s">
        <v>18</v>
      </c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</row>
    <row r="631" s="4" customFormat="1" spans="1:183">
      <c r="A631" s="47" t="s">
        <v>1904</v>
      </c>
      <c r="B631" s="8" t="s">
        <v>831</v>
      </c>
      <c r="C631" s="8" t="s">
        <v>1112</v>
      </c>
      <c r="D631" s="8" t="s">
        <v>1905</v>
      </c>
      <c r="E631" s="8">
        <v>2024</v>
      </c>
      <c r="F631" s="11" t="s">
        <v>1906</v>
      </c>
      <c r="G631" s="45">
        <v>1200</v>
      </c>
      <c r="H631" s="10" t="s">
        <v>26</v>
      </c>
      <c r="I631" s="11"/>
      <c r="J631" s="11" t="s">
        <v>18</v>
      </c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</row>
    <row r="632" s="4" customFormat="1" spans="1:183">
      <c r="A632" s="47" t="s">
        <v>1907</v>
      </c>
      <c r="B632" s="8" t="s">
        <v>831</v>
      </c>
      <c r="C632" s="8" t="s">
        <v>901</v>
      </c>
      <c r="D632" s="8" t="s">
        <v>1908</v>
      </c>
      <c r="E632" s="8">
        <v>2024</v>
      </c>
      <c r="F632" s="11" t="s">
        <v>1909</v>
      </c>
      <c r="G632" s="45">
        <v>1200</v>
      </c>
      <c r="H632" s="10" t="s">
        <v>26</v>
      </c>
      <c r="I632" s="11"/>
      <c r="J632" s="11" t="s">
        <v>18</v>
      </c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</row>
    <row r="633" s="4" customFormat="1" spans="1:183">
      <c r="A633" s="47" t="s">
        <v>1910</v>
      </c>
      <c r="B633" s="8" t="s">
        <v>831</v>
      </c>
      <c r="C633" s="8" t="s">
        <v>882</v>
      </c>
      <c r="D633" s="8" t="s">
        <v>1911</v>
      </c>
      <c r="E633" s="8">
        <v>2024</v>
      </c>
      <c r="F633" s="11" t="s">
        <v>1912</v>
      </c>
      <c r="G633" s="45">
        <v>1200</v>
      </c>
      <c r="H633" s="10" t="s">
        <v>26</v>
      </c>
      <c r="I633" s="11"/>
      <c r="J633" s="11" t="s">
        <v>18</v>
      </c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</row>
    <row r="634" s="4" customFormat="1" spans="1:183">
      <c r="A634" s="47" t="s">
        <v>1913</v>
      </c>
      <c r="B634" s="8" t="s">
        <v>831</v>
      </c>
      <c r="C634" s="8" t="s">
        <v>1211</v>
      </c>
      <c r="D634" s="8" t="s">
        <v>1914</v>
      </c>
      <c r="E634" s="8">
        <v>2024</v>
      </c>
      <c r="F634" s="11" t="s">
        <v>255</v>
      </c>
      <c r="G634" s="45">
        <v>1200</v>
      </c>
      <c r="H634" s="10" t="s">
        <v>26</v>
      </c>
      <c r="I634" s="11"/>
      <c r="J634" s="11" t="s">
        <v>18</v>
      </c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</row>
    <row r="635" s="4" customFormat="1" spans="1:183">
      <c r="A635" s="47" t="s">
        <v>1915</v>
      </c>
      <c r="B635" s="8" t="s">
        <v>831</v>
      </c>
      <c r="C635" s="8" t="s">
        <v>1211</v>
      </c>
      <c r="D635" s="8" t="s">
        <v>1916</v>
      </c>
      <c r="E635" s="8">
        <v>2024</v>
      </c>
      <c r="F635" s="11" t="s">
        <v>1917</v>
      </c>
      <c r="G635" s="45">
        <v>1200</v>
      </c>
      <c r="H635" s="10" t="s">
        <v>26</v>
      </c>
      <c r="I635" s="11"/>
      <c r="J635" s="11" t="s">
        <v>18</v>
      </c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</row>
    <row r="636" s="4" customFormat="1" spans="1:183">
      <c r="A636" s="47" t="s">
        <v>1918</v>
      </c>
      <c r="B636" s="8" t="s">
        <v>831</v>
      </c>
      <c r="C636" s="8" t="s">
        <v>1101</v>
      </c>
      <c r="D636" s="8" t="s">
        <v>1919</v>
      </c>
      <c r="E636" s="8">
        <v>2024</v>
      </c>
      <c r="F636" s="11" t="s">
        <v>1920</v>
      </c>
      <c r="G636" s="45">
        <v>1200</v>
      </c>
      <c r="H636" s="10" t="s">
        <v>26</v>
      </c>
      <c r="I636" s="11"/>
      <c r="J636" s="11" t="s">
        <v>18</v>
      </c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</row>
    <row r="637" s="4" customFormat="1" spans="1:183">
      <c r="A637" s="47" t="s">
        <v>1921</v>
      </c>
      <c r="B637" s="8" t="s">
        <v>831</v>
      </c>
      <c r="C637" s="8" t="s">
        <v>866</v>
      </c>
      <c r="D637" s="8" t="s">
        <v>1922</v>
      </c>
      <c r="E637" s="8">
        <v>2024</v>
      </c>
      <c r="F637" s="11" t="s">
        <v>289</v>
      </c>
      <c r="G637" s="45">
        <v>1200</v>
      </c>
      <c r="H637" s="10" t="s">
        <v>26</v>
      </c>
      <c r="I637" s="11"/>
      <c r="J637" s="11" t="s">
        <v>18</v>
      </c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</row>
    <row r="638" s="4" customFormat="1" spans="1:183">
      <c r="A638" s="47" t="s">
        <v>1923</v>
      </c>
      <c r="B638" s="8" t="s">
        <v>831</v>
      </c>
      <c r="C638" s="8" t="s">
        <v>1038</v>
      </c>
      <c r="D638" s="8" t="s">
        <v>1924</v>
      </c>
      <c r="E638" s="8">
        <v>2024</v>
      </c>
      <c r="F638" s="11" t="s">
        <v>1925</v>
      </c>
      <c r="G638" s="45">
        <v>1200</v>
      </c>
      <c r="H638" s="10" t="s">
        <v>26</v>
      </c>
      <c r="I638" s="11"/>
      <c r="J638" s="11" t="s">
        <v>18</v>
      </c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</row>
    <row r="639" s="4" customFormat="1" spans="1:183">
      <c r="A639" s="47" t="s">
        <v>1926</v>
      </c>
      <c r="B639" s="8" t="s">
        <v>831</v>
      </c>
      <c r="C639" s="8" t="s">
        <v>1122</v>
      </c>
      <c r="D639" s="8" t="s">
        <v>1927</v>
      </c>
      <c r="E639" s="8">
        <v>2024</v>
      </c>
      <c r="F639" s="11" t="s">
        <v>1928</v>
      </c>
      <c r="G639" s="45">
        <v>1200</v>
      </c>
      <c r="H639" s="10" t="s">
        <v>26</v>
      </c>
      <c r="I639" s="11"/>
      <c r="J639" s="11" t="s">
        <v>18</v>
      </c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</row>
    <row r="640" s="4" customFormat="1" spans="1:183">
      <c r="A640" s="47" t="s">
        <v>1929</v>
      </c>
      <c r="B640" s="8" t="s">
        <v>831</v>
      </c>
      <c r="C640" s="8" t="s">
        <v>1463</v>
      </c>
      <c r="D640" s="8" t="s">
        <v>1930</v>
      </c>
      <c r="E640" s="8">
        <v>2024</v>
      </c>
      <c r="F640" s="11" t="s">
        <v>1931</v>
      </c>
      <c r="G640" s="45">
        <v>1200</v>
      </c>
      <c r="H640" s="10" t="s">
        <v>26</v>
      </c>
      <c r="I640" s="11"/>
      <c r="J640" s="11" t="s">
        <v>18</v>
      </c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</row>
    <row r="641" s="4" customFormat="1" spans="1:183">
      <c r="A641" s="47" t="s">
        <v>1932</v>
      </c>
      <c r="B641" s="8" t="s">
        <v>831</v>
      </c>
      <c r="C641" s="8" t="s">
        <v>1211</v>
      </c>
      <c r="D641" s="8" t="s">
        <v>1933</v>
      </c>
      <c r="E641" s="8">
        <v>2024</v>
      </c>
      <c r="F641" s="11" t="s">
        <v>1934</v>
      </c>
      <c r="G641" s="45">
        <v>1200</v>
      </c>
      <c r="H641" s="10" t="s">
        <v>26</v>
      </c>
      <c r="I641" s="11"/>
      <c r="J641" s="11" t="s">
        <v>18</v>
      </c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</row>
    <row r="642" s="4" customFormat="1" spans="1:183">
      <c r="A642" s="47" t="s">
        <v>1935</v>
      </c>
      <c r="B642" s="8" t="s">
        <v>831</v>
      </c>
      <c r="C642" s="8" t="s">
        <v>1211</v>
      </c>
      <c r="D642" s="8" t="s">
        <v>1936</v>
      </c>
      <c r="E642" s="8">
        <v>2024</v>
      </c>
      <c r="F642" s="11" t="s">
        <v>1937</v>
      </c>
      <c r="G642" s="45">
        <v>1200</v>
      </c>
      <c r="H642" s="10" t="s">
        <v>26</v>
      </c>
      <c r="I642" s="11"/>
      <c r="J642" s="11" t="s">
        <v>18</v>
      </c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</row>
    <row r="643" s="4" customFormat="1" spans="1:183">
      <c r="A643" s="47" t="s">
        <v>1938</v>
      </c>
      <c r="B643" s="8" t="s">
        <v>831</v>
      </c>
      <c r="C643" s="8" t="s">
        <v>1394</v>
      </c>
      <c r="D643" s="8" t="s">
        <v>1939</v>
      </c>
      <c r="E643" s="8">
        <v>2024</v>
      </c>
      <c r="F643" s="11" t="s">
        <v>1804</v>
      </c>
      <c r="G643" s="45">
        <v>1200</v>
      </c>
      <c r="H643" s="10" t="s">
        <v>26</v>
      </c>
      <c r="I643" s="11"/>
      <c r="J643" s="11" t="s">
        <v>18</v>
      </c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</row>
    <row r="644" s="4" customFormat="1" spans="1:183">
      <c r="A644" s="47" t="s">
        <v>1940</v>
      </c>
      <c r="B644" s="8" t="s">
        <v>831</v>
      </c>
      <c r="C644" s="8" t="s">
        <v>1394</v>
      </c>
      <c r="D644" s="8" t="s">
        <v>1941</v>
      </c>
      <c r="E644" s="8">
        <v>2024</v>
      </c>
      <c r="F644" s="11" t="s">
        <v>1733</v>
      </c>
      <c r="G644" s="45">
        <v>1200</v>
      </c>
      <c r="H644" s="10" t="s">
        <v>26</v>
      </c>
      <c r="I644" s="11"/>
      <c r="J644" s="11" t="s">
        <v>18</v>
      </c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</row>
    <row r="645" s="4" customFormat="1" spans="1:183">
      <c r="A645" s="47" t="s">
        <v>1942</v>
      </c>
      <c r="B645" s="8" t="s">
        <v>831</v>
      </c>
      <c r="C645" s="8" t="s">
        <v>901</v>
      </c>
      <c r="D645" s="8" t="s">
        <v>1943</v>
      </c>
      <c r="E645" s="8">
        <v>2024</v>
      </c>
      <c r="F645" s="11" t="s">
        <v>1944</v>
      </c>
      <c r="G645" s="45">
        <v>1200</v>
      </c>
      <c r="H645" s="10" t="s">
        <v>26</v>
      </c>
      <c r="I645" s="11"/>
      <c r="J645" s="11" t="s">
        <v>18</v>
      </c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</row>
    <row r="646" s="4" customFormat="1" spans="1:176">
      <c r="A646" s="47" t="s">
        <v>1945</v>
      </c>
      <c r="B646" s="11" t="s">
        <v>831</v>
      </c>
      <c r="C646" s="16" t="s">
        <v>1946</v>
      </c>
      <c r="D646" s="16" t="s">
        <v>1947</v>
      </c>
      <c r="E646" s="8">
        <v>2024</v>
      </c>
      <c r="F646" s="11" t="s">
        <v>1948</v>
      </c>
      <c r="G646" s="45">
        <v>1200</v>
      </c>
      <c r="H646" s="11" t="s">
        <v>53</v>
      </c>
      <c r="I646" s="11"/>
      <c r="J646" s="11" t="s">
        <v>18</v>
      </c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</row>
    <row r="647" s="4" customFormat="1" spans="1:10">
      <c r="A647" s="47" t="s">
        <v>1949</v>
      </c>
      <c r="B647" s="10" t="s">
        <v>831</v>
      </c>
      <c r="C647" s="10" t="s">
        <v>1112</v>
      </c>
      <c r="D647" s="10" t="s">
        <v>1950</v>
      </c>
      <c r="E647" s="10">
        <v>2024</v>
      </c>
      <c r="F647" s="11" t="s">
        <v>1849</v>
      </c>
      <c r="G647" s="45">
        <v>1200</v>
      </c>
      <c r="H647" s="44" t="s">
        <v>17</v>
      </c>
      <c r="I647" s="10"/>
      <c r="J647" s="10" t="s">
        <v>18</v>
      </c>
    </row>
    <row r="648" s="1" customFormat="1" spans="1:10">
      <c r="A648" s="47" t="s">
        <v>1951</v>
      </c>
      <c r="B648" s="11" t="s">
        <v>831</v>
      </c>
      <c r="C648" s="11" t="s">
        <v>1112</v>
      </c>
      <c r="D648" s="14" t="s">
        <v>1952</v>
      </c>
      <c r="E648" s="11">
        <v>2024</v>
      </c>
      <c r="F648" s="11" t="s">
        <v>1953</v>
      </c>
      <c r="G648" s="45">
        <v>1200</v>
      </c>
      <c r="H648" s="11" t="s">
        <v>17</v>
      </c>
      <c r="I648" s="11"/>
      <c r="J648" s="10" t="s">
        <v>18</v>
      </c>
    </row>
    <row r="649" s="1" customFormat="1" spans="1:10">
      <c r="A649" s="47" t="s">
        <v>1954</v>
      </c>
      <c r="B649" s="11" t="s">
        <v>831</v>
      </c>
      <c r="C649" s="11" t="s">
        <v>1112</v>
      </c>
      <c r="D649" s="14" t="s">
        <v>1955</v>
      </c>
      <c r="E649" s="46" t="s">
        <v>692</v>
      </c>
      <c r="F649" s="11" t="s">
        <v>1748</v>
      </c>
      <c r="G649" s="45">
        <v>1200</v>
      </c>
      <c r="H649" s="11" t="s">
        <v>17</v>
      </c>
      <c r="I649" s="11"/>
      <c r="J649" s="10" t="s">
        <v>18</v>
      </c>
    </row>
    <row r="650" s="1" customFormat="1" spans="1:10">
      <c r="A650" s="47" t="s">
        <v>1956</v>
      </c>
      <c r="B650" s="11" t="s">
        <v>831</v>
      </c>
      <c r="C650" s="11" t="s">
        <v>1375</v>
      </c>
      <c r="D650" s="14" t="s">
        <v>1957</v>
      </c>
      <c r="E650" s="11">
        <v>2024</v>
      </c>
      <c r="F650" s="11" t="s">
        <v>1958</v>
      </c>
      <c r="G650" s="45">
        <v>1200</v>
      </c>
      <c r="H650" s="14" t="s">
        <v>17</v>
      </c>
      <c r="I650" s="11"/>
      <c r="J650" s="10" t="s">
        <v>18</v>
      </c>
    </row>
    <row r="651" s="33" customFormat="1" spans="1:10">
      <c r="A651" s="47" t="s">
        <v>1959</v>
      </c>
      <c r="B651" s="11" t="s">
        <v>831</v>
      </c>
      <c r="C651" s="11" t="s">
        <v>1358</v>
      </c>
      <c r="D651" s="8" t="s">
        <v>1960</v>
      </c>
      <c r="E651" s="8">
        <v>2025</v>
      </c>
      <c r="F651" s="11" t="s">
        <v>1961</v>
      </c>
      <c r="G651" s="45">
        <v>1200</v>
      </c>
      <c r="H651" s="14" t="s">
        <v>53</v>
      </c>
      <c r="I651" s="34"/>
      <c r="J651" s="10" t="s">
        <v>18</v>
      </c>
    </row>
    <row r="652" s="1" customFormat="1" spans="1:10">
      <c r="A652" s="47" t="s">
        <v>1962</v>
      </c>
      <c r="B652" s="11" t="s">
        <v>831</v>
      </c>
      <c r="C652" s="11" t="s">
        <v>1358</v>
      </c>
      <c r="D652" s="11" t="s">
        <v>1963</v>
      </c>
      <c r="E652" s="11">
        <v>2025</v>
      </c>
      <c r="F652" s="11" t="s">
        <v>732</v>
      </c>
      <c r="G652" s="45">
        <v>1200</v>
      </c>
      <c r="H652" s="11" t="s">
        <v>17</v>
      </c>
      <c r="I652" s="11"/>
      <c r="J652" s="10" t="s">
        <v>18</v>
      </c>
    </row>
    <row r="653" s="33" customFormat="1" spans="1:10">
      <c r="A653" s="47" t="s">
        <v>1964</v>
      </c>
      <c r="B653" s="11" t="s">
        <v>831</v>
      </c>
      <c r="C653" s="11" t="s">
        <v>1358</v>
      </c>
      <c r="D653" s="8" t="s">
        <v>1965</v>
      </c>
      <c r="E653" s="8">
        <v>2025</v>
      </c>
      <c r="F653" s="11" t="s">
        <v>1966</v>
      </c>
      <c r="G653" s="45">
        <v>1200</v>
      </c>
      <c r="H653" s="14" t="s">
        <v>26</v>
      </c>
      <c r="I653" s="34"/>
      <c r="J653" s="10" t="s">
        <v>18</v>
      </c>
    </row>
    <row r="654" s="1" customFormat="1" spans="1:10">
      <c r="A654" s="47" t="s">
        <v>1967</v>
      </c>
      <c r="B654" s="10" t="s">
        <v>831</v>
      </c>
      <c r="C654" s="10" t="s">
        <v>1358</v>
      </c>
      <c r="D654" s="10" t="s">
        <v>1968</v>
      </c>
      <c r="E654" s="46" t="s">
        <v>193</v>
      </c>
      <c r="F654" s="11" t="s">
        <v>1969</v>
      </c>
      <c r="G654" s="45">
        <v>1200</v>
      </c>
      <c r="H654" s="44" t="s">
        <v>17</v>
      </c>
      <c r="I654" s="10"/>
      <c r="J654" s="10" t="s">
        <v>18</v>
      </c>
    </row>
    <row r="655" s="1" customFormat="1" spans="1:10">
      <c r="A655" s="47" t="s">
        <v>1970</v>
      </c>
      <c r="B655" s="10" t="s">
        <v>831</v>
      </c>
      <c r="C655" s="10" t="s">
        <v>1358</v>
      </c>
      <c r="D655" s="10" t="s">
        <v>1971</v>
      </c>
      <c r="E655" s="46" t="s">
        <v>193</v>
      </c>
      <c r="F655" s="11" t="s">
        <v>1972</v>
      </c>
      <c r="G655" s="45">
        <v>1200</v>
      </c>
      <c r="H655" s="44" t="s">
        <v>17</v>
      </c>
      <c r="I655" s="10"/>
      <c r="J655" s="10" t="s">
        <v>18</v>
      </c>
    </row>
    <row r="656" s="1" customFormat="1" spans="1:10">
      <c r="A656" s="47" t="s">
        <v>1973</v>
      </c>
      <c r="B656" s="10" t="s">
        <v>831</v>
      </c>
      <c r="C656" s="10" t="s">
        <v>1358</v>
      </c>
      <c r="D656" s="10" t="s">
        <v>1974</v>
      </c>
      <c r="E656" s="46" t="s">
        <v>193</v>
      </c>
      <c r="F656" s="11" t="s">
        <v>1975</v>
      </c>
      <c r="G656" s="45">
        <v>1200</v>
      </c>
      <c r="H656" s="44" t="s">
        <v>17</v>
      </c>
      <c r="I656" s="10"/>
      <c r="J656" s="10" t="s">
        <v>18</v>
      </c>
    </row>
    <row r="657" s="1" customFormat="1" spans="1:10">
      <c r="A657" s="47" t="s">
        <v>1976</v>
      </c>
      <c r="B657" s="10" t="s">
        <v>831</v>
      </c>
      <c r="C657" s="10" t="s">
        <v>1358</v>
      </c>
      <c r="D657" s="10" t="s">
        <v>1977</v>
      </c>
      <c r="E657" s="46" t="s">
        <v>193</v>
      </c>
      <c r="F657" s="11" t="s">
        <v>1978</v>
      </c>
      <c r="G657" s="45">
        <v>1200</v>
      </c>
      <c r="H657" s="44" t="s">
        <v>17</v>
      </c>
      <c r="I657" s="10"/>
      <c r="J657" s="10" t="s">
        <v>18</v>
      </c>
    </row>
    <row r="658" s="1" customFormat="1" spans="1:10">
      <c r="A658" s="47" t="s">
        <v>1979</v>
      </c>
      <c r="B658" s="10" t="s">
        <v>831</v>
      </c>
      <c r="C658" s="10" t="s">
        <v>1358</v>
      </c>
      <c r="D658" s="10" t="s">
        <v>1980</v>
      </c>
      <c r="E658" s="46" t="s">
        <v>57</v>
      </c>
      <c r="F658" s="11" t="s">
        <v>1981</v>
      </c>
      <c r="G658" s="45">
        <v>1200</v>
      </c>
      <c r="H658" s="44" t="s">
        <v>17</v>
      </c>
      <c r="I658" s="10"/>
      <c r="J658" s="10" t="s">
        <v>18</v>
      </c>
    </row>
    <row r="659" s="1" customFormat="1" spans="1:10">
      <c r="A659" s="47" t="s">
        <v>1982</v>
      </c>
      <c r="B659" s="10" t="s">
        <v>831</v>
      </c>
      <c r="C659" s="10" t="s">
        <v>832</v>
      </c>
      <c r="D659" s="10" t="s">
        <v>1983</v>
      </c>
      <c r="E659" s="46" t="s">
        <v>193</v>
      </c>
      <c r="F659" s="11" t="s">
        <v>1984</v>
      </c>
      <c r="G659" s="45">
        <v>1200</v>
      </c>
      <c r="H659" s="44" t="s">
        <v>17</v>
      </c>
      <c r="I659" s="10"/>
      <c r="J659" s="10" t="s">
        <v>18</v>
      </c>
    </row>
    <row r="660" s="1" customFormat="1" spans="1:10">
      <c r="A660" s="47" t="s">
        <v>1985</v>
      </c>
      <c r="B660" s="10" t="s">
        <v>831</v>
      </c>
      <c r="C660" s="10" t="s">
        <v>832</v>
      </c>
      <c r="D660" s="10" t="s">
        <v>1986</v>
      </c>
      <c r="E660" s="46" t="s">
        <v>193</v>
      </c>
      <c r="F660" s="11" t="s">
        <v>1987</v>
      </c>
      <c r="G660" s="45">
        <v>1200</v>
      </c>
      <c r="H660" s="44" t="s">
        <v>17</v>
      </c>
      <c r="I660" s="10"/>
      <c r="J660" s="10" t="s">
        <v>18</v>
      </c>
    </row>
    <row r="661" s="1" customFormat="1" spans="1:10">
      <c r="A661" s="47" t="s">
        <v>1988</v>
      </c>
      <c r="B661" s="10" t="s">
        <v>831</v>
      </c>
      <c r="C661" s="10" t="s">
        <v>832</v>
      </c>
      <c r="D661" s="10" t="s">
        <v>1989</v>
      </c>
      <c r="E661" s="46" t="s">
        <v>193</v>
      </c>
      <c r="F661" s="11" t="s">
        <v>100</v>
      </c>
      <c r="G661" s="45">
        <v>1200</v>
      </c>
      <c r="H661" s="44" t="s">
        <v>17</v>
      </c>
      <c r="I661" s="10"/>
      <c r="J661" s="10" t="s">
        <v>18</v>
      </c>
    </row>
    <row r="662" s="1" customFormat="1" spans="1:10">
      <c r="A662" s="47" t="s">
        <v>1990</v>
      </c>
      <c r="B662" s="10" t="s">
        <v>831</v>
      </c>
      <c r="C662" s="10" t="s">
        <v>832</v>
      </c>
      <c r="D662" s="10" t="s">
        <v>1991</v>
      </c>
      <c r="E662" s="46" t="s">
        <v>193</v>
      </c>
      <c r="F662" s="11" t="s">
        <v>1992</v>
      </c>
      <c r="G662" s="45">
        <v>1200</v>
      </c>
      <c r="H662" s="44" t="s">
        <v>17</v>
      </c>
      <c r="I662" s="10"/>
      <c r="J662" s="10" t="s">
        <v>18</v>
      </c>
    </row>
    <row r="663" s="1" customFormat="1" spans="1:10">
      <c r="A663" s="47" t="s">
        <v>1993</v>
      </c>
      <c r="B663" s="10" t="s">
        <v>831</v>
      </c>
      <c r="C663" s="10" t="s">
        <v>832</v>
      </c>
      <c r="D663" s="10" t="s">
        <v>1994</v>
      </c>
      <c r="E663" s="46" t="s">
        <v>193</v>
      </c>
      <c r="F663" s="11" t="s">
        <v>1995</v>
      </c>
      <c r="G663" s="45">
        <v>1200</v>
      </c>
      <c r="H663" s="44" t="s">
        <v>17</v>
      </c>
      <c r="I663" s="10"/>
      <c r="J663" s="10" t="s">
        <v>18</v>
      </c>
    </row>
    <row r="664" s="1" customFormat="1" spans="1:10">
      <c r="A664" s="47" t="s">
        <v>1996</v>
      </c>
      <c r="B664" s="8" t="s">
        <v>831</v>
      </c>
      <c r="C664" s="8" t="s">
        <v>866</v>
      </c>
      <c r="D664" s="10" t="s">
        <v>1997</v>
      </c>
      <c r="E664" s="46" t="s">
        <v>112</v>
      </c>
      <c r="F664" s="11" t="s">
        <v>1998</v>
      </c>
      <c r="G664" s="45">
        <v>1200</v>
      </c>
      <c r="H664" s="44" t="s">
        <v>53</v>
      </c>
      <c r="I664" s="10"/>
      <c r="J664" s="10" t="s">
        <v>18</v>
      </c>
    </row>
    <row r="665" s="33" customFormat="1" spans="1:10">
      <c r="A665" s="47" t="s">
        <v>1999</v>
      </c>
      <c r="B665" s="8" t="s">
        <v>831</v>
      </c>
      <c r="C665" s="8" t="s">
        <v>866</v>
      </c>
      <c r="D665" s="8" t="s">
        <v>2000</v>
      </c>
      <c r="E665" s="8">
        <v>2025</v>
      </c>
      <c r="F665" s="11" t="s">
        <v>2001</v>
      </c>
      <c r="G665" s="45">
        <v>1200</v>
      </c>
      <c r="H665" s="14" t="s">
        <v>26</v>
      </c>
      <c r="I665" s="34"/>
      <c r="J665" s="10" t="s">
        <v>18</v>
      </c>
    </row>
    <row r="666" s="1" customFormat="1" spans="1:10">
      <c r="A666" s="47" t="s">
        <v>2002</v>
      </c>
      <c r="B666" s="10" t="s">
        <v>831</v>
      </c>
      <c r="C666" s="10" t="s">
        <v>866</v>
      </c>
      <c r="D666" s="10" t="s">
        <v>2003</v>
      </c>
      <c r="E666" s="46" t="s">
        <v>193</v>
      </c>
      <c r="F666" s="11" t="s">
        <v>2004</v>
      </c>
      <c r="G666" s="45">
        <v>1200</v>
      </c>
      <c r="H666" s="44" t="s">
        <v>17</v>
      </c>
      <c r="I666" s="10"/>
      <c r="J666" s="10" t="s">
        <v>18</v>
      </c>
    </row>
    <row r="667" s="1" customFormat="1" spans="1:10">
      <c r="A667" s="47" t="s">
        <v>2005</v>
      </c>
      <c r="B667" s="10" t="s">
        <v>831</v>
      </c>
      <c r="C667" s="10" t="s">
        <v>866</v>
      </c>
      <c r="D667" s="10" t="s">
        <v>2006</v>
      </c>
      <c r="E667" s="46" t="s">
        <v>193</v>
      </c>
      <c r="F667" s="11" t="s">
        <v>2007</v>
      </c>
      <c r="G667" s="45">
        <v>1200</v>
      </c>
      <c r="H667" s="44" t="s">
        <v>17</v>
      </c>
      <c r="I667" s="10"/>
      <c r="J667" s="10" t="s">
        <v>18</v>
      </c>
    </row>
    <row r="668" s="1" customFormat="1" spans="1:10">
      <c r="A668" s="47" t="s">
        <v>2008</v>
      </c>
      <c r="B668" s="10" t="s">
        <v>831</v>
      </c>
      <c r="C668" s="10" t="s">
        <v>866</v>
      </c>
      <c r="D668" s="10" t="s">
        <v>2009</v>
      </c>
      <c r="E668" s="46" t="s">
        <v>193</v>
      </c>
      <c r="F668" s="11" t="s">
        <v>2010</v>
      </c>
      <c r="G668" s="45">
        <v>1200</v>
      </c>
      <c r="H668" s="44" t="s">
        <v>17</v>
      </c>
      <c r="I668" s="10"/>
      <c r="J668" s="10" t="s">
        <v>18</v>
      </c>
    </row>
    <row r="669" s="1" customFormat="1" spans="1:10">
      <c r="A669" s="47" t="s">
        <v>2011</v>
      </c>
      <c r="B669" s="10" t="s">
        <v>831</v>
      </c>
      <c r="C669" s="10" t="s">
        <v>901</v>
      </c>
      <c r="D669" s="10" t="s">
        <v>2012</v>
      </c>
      <c r="E669" s="46" t="s">
        <v>193</v>
      </c>
      <c r="F669" s="11" t="s">
        <v>2013</v>
      </c>
      <c r="G669" s="45">
        <v>1200</v>
      </c>
      <c r="H669" s="44" t="s">
        <v>17</v>
      </c>
      <c r="I669" s="10"/>
      <c r="J669" s="10" t="s">
        <v>18</v>
      </c>
    </row>
    <row r="670" s="1" customFormat="1" spans="1:10">
      <c r="A670" s="47" t="s">
        <v>2014</v>
      </c>
      <c r="B670" s="10" t="s">
        <v>831</v>
      </c>
      <c r="C670" s="10" t="s">
        <v>901</v>
      </c>
      <c r="D670" s="10" t="s">
        <v>2015</v>
      </c>
      <c r="E670" s="46" t="s">
        <v>193</v>
      </c>
      <c r="F670" s="11" t="s">
        <v>2016</v>
      </c>
      <c r="G670" s="45">
        <v>1200</v>
      </c>
      <c r="H670" s="44" t="s">
        <v>17</v>
      </c>
      <c r="I670" s="10"/>
      <c r="J670" s="10" t="s">
        <v>18</v>
      </c>
    </row>
    <row r="671" s="1" customFormat="1" spans="1:10">
      <c r="A671" s="47" t="s">
        <v>2017</v>
      </c>
      <c r="B671" s="10" t="s">
        <v>831</v>
      </c>
      <c r="C671" s="10" t="s">
        <v>901</v>
      </c>
      <c r="D671" s="10" t="s">
        <v>2018</v>
      </c>
      <c r="E671" s="46" t="s">
        <v>193</v>
      </c>
      <c r="F671" s="11" t="s">
        <v>113</v>
      </c>
      <c r="G671" s="45">
        <v>1200</v>
      </c>
      <c r="H671" s="44" t="s">
        <v>17</v>
      </c>
      <c r="I671" s="10"/>
      <c r="J671" s="10" t="s">
        <v>18</v>
      </c>
    </row>
    <row r="672" s="1" customFormat="1" spans="1:10">
      <c r="A672" s="47" t="s">
        <v>2019</v>
      </c>
      <c r="B672" s="10" t="s">
        <v>831</v>
      </c>
      <c r="C672" s="10" t="s">
        <v>901</v>
      </c>
      <c r="D672" s="10" t="s">
        <v>2020</v>
      </c>
      <c r="E672" s="46" t="s">
        <v>193</v>
      </c>
      <c r="F672" s="11" t="s">
        <v>2021</v>
      </c>
      <c r="G672" s="45">
        <v>1200</v>
      </c>
      <c r="H672" s="44" t="s">
        <v>53</v>
      </c>
      <c r="I672" s="10"/>
      <c r="J672" s="10" t="s">
        <v>18</v>
      </c>
    </row>
    <row r="673" s="1" customFormat="1" spans="1:10">
      <c r="A673" s="47" t="s">
        <v>2022</v>
      </c>
      <c r="B673" s="10" t="s">
        <v>831</v>
      </c>
      <c r="C673" s="10" t="s">
        <v>901</v>
      </c>
      <c r="D673" s="10" t="s">
        <v>2023</v>
      </c>
      <c r="E673" s="46" t="s">
        <v>193</v>
      </c>
      <c r="F673" s="11" t="s">
        <v>2024</v>
      </c>
      <c r="G673" s="45">
        <v>1200</v>
      </c>
      <c r="H673" s="44" t="s">
        <v>17</v>
      </c>
      <c r="I673" s="10"/>
      <c r="J673" s="10" t="s">
        <v>18</v>
      </c>
    </row>
    <row r="674" s="1" customFormat="1" spans="1:10">
      <c r="A674" s="47" t="s">
        <v>2025</v>
      </c>
      <c r="B674" s="10" t="s">
        <v>831</v>
      </c>
      <c r="C674" s="10" t="s">
        <v>901</v>
      </c>
      <c r="D674" s="10" t="s">
        <v>2026</v>
      </c>
      <c r="E674" s="46" t="s">
        <v>193</v>
      </c>
      <c r="F674" s="11" t="s">
        <v>97</v>
      </c>
      <c r="G674" s="45">
        <v>1200</v>
      </c>
      <c r="H674" s="44" t="s">
        <v>17</v>
      </c>
      <c r="I674" s="10"/>
      <c r="J674" s="10" t="s">
        <v>18</v>
      </c>
    </row>
    <row r="675" s="1" customFormat="1" spans="1:10">
      <c r="A675" s="47" t="s">
        <v>2027</v>
      </c>
      <c r="B675" s="10" t="s">
        <v>831</v>
      </c>
      <c r="C675" s="10" t="s">
        <v>901</v>
      </c>
      <c r="D675" s="10" t="s">
        <v>2028</v>
      </c>
      <c r="E675" s="46" t="s">
        <v>193</v>
      </c>
      <c r="F675" s="11" t="s">
        <v>2029</v>
      </c>
      <c r="G675" s="45">
        <v>1200</v>
      </c>
      <c r="H675" s="44" t="s">
        <v>17</v>
      </c>
      <c r="I675" s="10"/>
      <c r="J675" s="10" t="s">
        <v>18</v>
      </c>
    </row>
    <row r="676" s="1" customFormat="1" spans="1:10">
      <c r="A676" s="47" t="s">
        <v>2030</v>
      </c>
      <c r="B676" s="11" t="s">
        <v>831</v>
      </c>
      <c r="C676" s="11" t="s">
        <v>901</v>
      </c>
      <c r="D676" s="11" t="s">
        <v>2031</v>
      </c>
      <c r="E676" s="11">
        <v>2025</v>
      </c>
      <c r="F676" s="11" t="s">
        <v>2032</v>
      </c>
      <c r="G676" s="45">
        <v>1200</v>
      </c>
      <c r="H676" s="11" t="s">
        <v>17</v>
      </c>
      <c r="I676" s="11"/>
      <c r="J676" s="10" t="s">
        <v>18</v>
      </c>
    </row>
    <row r="677" s="33" customFormat="1" spans="1:10">
      <c r="A677" s="47" t="s">
        <v>2033</v>
      </c>
      <c r="B677" s="8" t="s">
        <v>831</v>
      </c>
      <c r="C677" s="8" t="s">
        <v>901</v>
      </c>
      <c r="D677" s="8" t="s">
        <v>2034</v>
      </c>
      <c r="E677" s="8">
        <v>2025</v>
      </c>
      <c r="F677" s="11" t="s">
        <v>2035</v>
      </c>
      <c r="G677" s="45">
        <v>1200</v>
      </c>
      <c r="H677" s="14" t="s">
        <v>53</v>
      </c>
      <c r="I677" s="34"/>
      <c r="J677" s="10" t="s">
        <v>18</v>
      </c>
    </row>
    <row r="678" s="1" customFormat="1" spans="1:10">
      <c r="A678" s="47" t="s">
        <v>2036</v>
      </c>
      <c r="B678" s="11" t="s">
        <v>831</v>
      </c>
      <c r="C678" s="11" t="s">
        <v>901</v>
      </c>
      <c r="D678" s="11" t="s">
        <v>2037</v>
      </c>
      <c r="E678" s="11">
        <v>2025</v>
      </c>
      <c r="F678" s="11" t="s">
        <v>2038</v>
      </c>
      <c r="G678" s="45">
        <v>1200</v>
      </c>
      <c r="H678" s="11" t="s">
        <v>17</v>
      </c>
      <c r="I678" s="11"/>
      <c r="J678" s="10" t="s">
        <v>18</v>
      </c>
    </row>
    <row r="679" s="1" customFormat="1" spans="1:10">
      <c r="A679" s="47" t="s">
        <v>2039</v>
      </c>
      <c r="B679" s="10" t="s">
        <v>831</v>
      </c>
      <c r="C679" s="10" t="s">
        <v>947</v>
      </c>
      <c r="D679" s="10" t="s">
        <v>2040</v>
      </c>
      <c r="E679" s="46" t="s">
        <v>193</v>
      </c>
      <c r="F679" s="11" t="s">
        <v>109</v>
      </c>
      <c r="G679" s="45">
        <v>1200</v>
      </c>
      <c r="H679" s="44" t="s">
        <v>17</v>
      </c>
      <c r="I679" s="10"/>
      <c r="J679" s="10" t="s">
        <v>18</v>
      </c>
    </row>
    <row r="680" s="1" customFormat="1" spans="1:10">
      <c r="A680" s="47" t="s">
        <v>2041</v>
      </c>
      <c r="B680" s="10" t="s">
        <v>831</v>
      </c>
      <c r="C680" s="10" t="s">
        <v>947</v>
      </c>
      <c r="D680" s="10" t="s">
        <v>2042</v>
      </c>
      <c r="E680" s="46" t="s">
        <v>193</v>
      </c>
      <c r="F680" s="11" t="s">
        <v>2043</v>
      </c>
      <c r="G680" s="45">
        <v>1200</v>
      </c>
      <c r="H680" s="44" t="s">
        <v>17</v>
      </c>
      <c r="I680" s="10"/>
      <c r="J680" s="10" t="s">
        <v>18</v>
      </c>
    </row>
    <row r="681" s="1" customFormat="1" spans="1:10">
      <c r="A681" s="47" t="s">
        <v>2044</v>
      </c>
      <c r="B681" s="10" t="s">
        <v>831</v>
      </c>
      <c r="C681" s="10" t="s">
        <v>947</v>
      </c>
      <c r="D681" s="10" t="s">
        <v>2045</v>
      </c>
      <c r="E681" s="46" t="s">
        <v>193</v>
      </c>
      <c r="F681" s="11" t="s">
        <v>2046</v>
      </c>
      <c r="G681" s="45">
        <v>1200</v>
      </c>
      <c r="H681" s="44" t="s">
        <v>17</v>
      </c>
      <c r="I681" s="10"/>
      <c r="J681" s="10" t="s">
        <v>18</v>
      </c>
    </row>
    <row r="682" s="1" customFormat="1" spans="1:10">
      <c r="A682" s="47" t="s">
        <v>2047</v>
      </c>
      <c r="B682" s="10" t="s">
        <v>831</v>
      </c>
      <c r="C682" s="10" t="s">
        <v>947</v>
      </c>
      <c r="D682" s="10" t="s">
        <v>2048</v>
      </c>
      <c r="E682" s="46" t="s">
        <v>193</v>
      </c>
      <c r="F682" s="11" t="s">
        <v>2049</v>
      </c>
      <c r="G682" s="45">
        <v>1200</v>
      </c>
      <c r="H682" s="44" t="s">
        <v>17</v>
      </c>
      <c r="I682" s="10"/>
      <c r="J682" s="10" t="s">
        <v>18</v>
      </c>
    </row>
    <row r="683" s="1" customFormat="1" spans="1:10">
      <c r="A683" s="47" t="s">
        <v>2050</v>
      </c>
      <c r="B683" s="10" t="s">
        <v>831</v>
      </c>
      <c r="C683" s="10" t="s">
        <v>947</v>
      </c>
      <c r="D683" s="10" t="s">
        <v>2051</v>
      </c>
      <c r="E683" s="46" t="s">
        <v>193</v>
      </c>
      <c r="F683" s="11" t="s">
        <v>2052</v>
      </c>
      <c r="G683" s="45">
        <v>1200</v>
      </c>
      <c r="H683" s="44" t="s">
        <v>17</v>
      </c>
      <c r="I683" s="10"/>
      <c r="J683" s="10" t="s">
        <v>18</v>
      </c>
    </row>
    <row r="684" s="1" customFormat="1" spans="1:10">
      <c r="A684" s="47" t="s">
        <v>2053</v>
      </c>
      <c r="B684" s="10" t="s">
        <v>831</v>
      </c>
      <c r="C684" s="10" t="s">
        <v>947</v>
      </c>
      <c r="D684" s="10" t="s">
        <v>2054</v>
      </c>
      <c r="E684" s="46" t="s">
        <v>193</v>
      </c>
      <c r="F684" s="11" t="s">
        <v>2055</v>
      </c>
      <c r="G684" s="45">
        <v>1200</v>
      </c>
      <c r="H684" s="44" t="s">
        <v>17</v>
      </c>
      <c r="I684" s="10"/>
      <c r="J684" s="10" t="s">
        <v>18</v>
      </c>
    </row>
    <row r="685" s="1" customFormat="1" spans="1:10">
      <c r="A685" s="47" t="s">
        <v>2056</v>
      </c>
      <c r="B685" s="10" t="s">
        <v>831</v>
      </c>
      <c r="C685" s="10" t="s">
        <v>947</v>
      </c>
      <c r="D685" s="10" t="s">
        <v>2057</v>
      </c>
      <c r="E685" s="46" t="s">
        <v>193</v>
      </c>
      <c r="F685" s="11" t="s">
        <v>2058</v>
      </c>
      <c r="G685" s="45">
        <v>1200</v>
      </c>
      <c r="H685" s="44" t="s">
        <v>17</v>
      </c>
      <c r="I685" s="10"/>
      <c r="J685" s="10" t="s">
        <v>18</v>
      </c>
    </row>
    <row r="686" s="1" customFormat="1" spans="1:10">
      <c r="A686" s="47" t="s">
        <v>2059</v>
      </c>
      <c r="B686" s="10" t="s">
        <v>831</v>
      </c>
      <c r="C686" s="10" t="s">
        <v>947</v>
      </c>
      <c r="D686" s="10" t="s">
        <v>2060</v>
      </c>
      <c r="E686" s="46" t="s">
        <v>193</v>
      </c>
      <c r="F686" s="11" t="s">
        <v>2061</v>
      </c>
      <c r="G686" s="45">
        <v>1200</v>
      </c>
      <c r="H686" s="44" t="s">
        <v>17</v>
      </c>
      <c r="I686" s="10"/>
      <c r="J686" s="10" t="s">
        <v>18</v>
      </c>
    </row>
    <row r="687" s="1" customFormat="1" spans="1:10">
      <c r="A687" s="47" t="s">
        <v>2062</v>
      </c>
      <c r="B687" s="10" t="s">
        <v>831</v>
      </c>
      <c r="C687" s="10" t="s">
        <v>947</v>
      </c>
      <c r="D687" s="10" t="s">
        <v>2063</v>
      </c>
      <c r="E687" s="46" t="s">
        <v>57</v>
      </c>
      <c r="F687" s="11" t="s">
        <v>2064</v>
      </c>
      <c r="G687" s="45">
        <v>1200</v>
      </c>
      <c r="H687" s="44" t="s">
        <v>17</v>
      </c>
      <c r="I687" s="10"/>
      <c r="J687" s="10" t="s">
        <v>18</v>
      </c>
    </row>
    <row r="688" s="1" customFormat="1" spans="1:10">
      <c r="A688" s="47" t="s">
        <v>2065</v>
      </c>
      <c r="B688" s="10" t="s">
        <v>831</v>
      </c>
      <c r="C688" s="10" t="s">
        <v>947</v>
      </c>
      <c r="D688" s="10" t="s">
        <v>2066</v>
      </c>
      <c r="E688" s="46" t="s">
        <v>57</v>
      </c>
      <c r="F688" s="11" t="s">
        <v>2010</v>
      </c>
      <c r="G688" s="45">
        <v>1200</v>
      </c>
      <c r="H688" s="44" t="s">
        <v>17</v>
      </c>
      <c r="I688" s="10"/>
      <c r="J688" s="10" t="s">
        <v>18</v>
      </c>
    </row>
    <row r="689" s="1" customFormat="1" spans="1:10">
      <c r="A689" s="47" t="s">
        <v>2067</v>
      </c>
      <c r="B689" s="10" t="s">
        <v>831</v>
      </c>
      <c r="C689" s="10" t="s">
        <v>947</v>
      </c>
      <c r="D689" s="10" t="s">
        <v>2068</v>
      </c>
      <c r="E689" s="46" t="s">
        <v>57</v>
      </c>
      <c r="F689" s="11" t="s">
        <v>1966</v>
      </c>
      <c r="G689" s="45">
        <v>1200</v>
      </c>
      <c r="H689" s="44" t="s">
        <v>17</v>
      </c>
      <c r="I689" s="10"/>
      <c r="J689" s="10" t="s">
        <v>18</v>
      </c>
    </row>
    <row r="690" s="1" customFormat="1" spans="1:10">
      <c r="A690" s="47" t="s">
        <v>2069</v>
      </c>
      <c r="B690" s="10" t="s">
        <v>831</v>
      </c>
      <c r="C690" s="10" t="s">
        <v>947</v>
      </c>
      <c r="D690" s="10" t="s">
        <v>2070</v>
      </c>
      <c r="E690" s="46" t="s">
        <v>57</v>
      </c>
      <c r="F690" s="11" t="s">
        <v>2071</v>
      </c>
      <c r="G690" s="45">
        <v>1200</v>
      </c>
      <c r="H690" s="44" t="s">
        <v>17</v>
      </c>
      <c r="I690" s="10"/>
      <c r="J690" s="10" t="s">
        <v>18</v>
      </c>
    </row>
    <row r="691" s="1" customFormat="1" spans="1:10">
      <c r="A691" s="47" t="s">
        <v>2072</v>
      </c>
      <c r="B691" s="10" t="s">
        <v>831</v>
      </c>
      <c r="C691" s="10" t="s">
        <v>1011</v>
      </c>
      <c r="D691" s="10" t="s">
        <v>2073</v>
      </c>
      <c r="E691" s="46" t="s">
        <v>193</v>
      </c>
      <c r="F691" s="11" t="s">
        <v>2074</v>
      </c>
      <c r="G691" s="45">
        <v>1200</v>
      </c>
      <c r="H691" s="44" t="s">
        <v>17</v>
      </c>
      <c r="I691" s="10"/>
      <c r="J691" s="10" t="s">
        <v>18</v>
      </c>
    </row>
    <row r="692" s="1" customFormat="1" spans="1:10">
      <c r="A692" s="47" t="s">
        <v>2075</v>
      </c>
      <c r="B692" s="10" t="s">
        <v>831</v>
      </c>
      <c r="C692" s="10" t="s">
        <v>1011</v>
      </c>
      <c r="D692" s="10" t="s">
        <v>2076</v>
      </c>
      <c r="E692" s="46" t="s">
        <v>193</v>
      </c>
      <c r="F692" s="11" t="s">
        <v>2077</v>
      </c>
      <c r="G692" s="45">
        <v>1200</v>
      </c>
      <c r="H692" s="44" t="s">
        <v>17</v>
      </c>
      <c r="I692" s="10"/>
      <c r="J692" s="10" t="s">
        <v>18</v>
      </c>
    </row>
    <row r="693" s="1" customFormat="1" spans="1:10">
      <c r="A693" s="47" t="s">
        <v>2078</v>
      </c>
      <c r="B693" s="10" t="s">
        <v>831</v>
      </c>
      <c r="C693" s="10" t="s">
        <v>1011</v>
      </c>
      <c r="D693" s="10" t="s">
        <v>2079</v>
      </c>
      <c r="E693" s="46" t="s">
        <v>193</v>
      </c>
      <c r="F693" s="11" t="s">
        <v>732</v>
      </c>
      <c r="G693" s="45">
        <v>1200</v>
      </c>
      <c r="H693" s="44" t="s">
        <v>17</v>
      </c>
      <c r="I693" s="10"/>
      <c r="J693" s="10" t="s">
        <v>18</v>
      </c>
    </row>
    <row r="694" s="33" customFormat="1" spans="1:10">
      <c r="A694" s="47" t="s">
        <v>2080</v>
      </c>
      <c r="B694" s="8" t="s">
        <v>831</v>
      </c>
      <c r="C694" s="8" t="s">
        <v>1038</v>
      </c>
      <c r="D694" s="8" t="s">
        <v>2081</v>
      </c>
      <c r="E694" s="8">
        <v>2025</v>
      </c>
      <c r="F694" s="11" t="s">
        <v>2082</v>
      </c>
      <c r="G694" s="45">
        <v>1200</v>
      </c>
      <c r="H694" s="14" t="s">
        <v>26</v>
      </c>
      <c r="I694" s="34"/>
      <c r="J694" s="10" t="s">
        <v>18</v>
      </c>
    </row>
    <row r="695" s="33" customFormat="1" spans="1:10">
      <c r="A695" s="47" t="s">
        <v>2083</v>
      </c>
      <c r="B695" s="8" t="s">
        <v>831</v>
      </c>
      <c r="C695" s="8" t="s">
        <v>1038</v>
      </c>
      <c r="D695" s="8" t="s">
        <v>2084</v>
      </c>
      <c r="E695" s="8">
        <v>2025</v>
      </c>
      <c r="F695" s="11" t="s">
        <v>2085</v>
      </c>
      <c r="G695" s="45">
        <v>1200</v>
      </c>
      <c r="H695" s="14" t="s">
        <v>26</v>
      </c>
      <c r="I695" s="34"/>
      <c r="J695" s="10" t="s">
        <v>18</v>
      </c>
    </row>
    <row r="696" s="33" customFormat="1" spans="1:10">
      <c r="A696" s="47" t="s">
        <v>2086</v>
      </c>
      <c r="B696" s="8" t="s">
        <v>831</v>
      </c>
      <c r="C696" s="8" t="s">
        <v>1038</v>
      </c>
      <c r="D696" s="8" t="s">
        <v>2087</v>
      </c>
      <c r="E696" s="8">
        <v>2025</v>
      </c>
      <c r="F696" s="11" t="s">
        <v>325</v>
      </c>
      <c r="G696" s="45">
        <v>1200</v>
      </c>
      <c r="H696" s="14" t="s">
        <v>26</v>
      </c>
      <c r="I696" s="34"/>
      <c r="J696" s="10" t="s">
        <v>18</v>
      </c>
    </row>
    <row r="697" s="33" customFormat="1" spans="1:10">
      <c r="A697" s="47" t="s">
        <v>2088</v>
      </c>
      <c r="B697" s="8" t="s">
        <v>831</v>
      </c>
      <c r="C697" s="8" t="s">
        <v>1038</v>
      </c>
      <c r="D697" s="8" t="s">
        <v>2089</v>
      </c>
      <c r="E697" s="8">
        <v>2025</v>
      </c>
      <c r="F697" s="11" t="s">
        <v>2052</v>
      </c>
      <c r="G697" s="45">
        <v>1200</v>
      </c>
      <c r="H697" s="14" t="s">
        <v>26</v>
      </c>
      <c r="I697" s="34"/>
      <c r="J697" s="10" t="s">
        <v>18</v>
      </c>
    </row>
    <row r="698" s="1" customFormat="1" spans="1:10">
      <c r="A698" s="47" t="s">
        <v>2090</v>
      </c>
      <c r="B698" s="10" t="s">
        <v>831</v>
      </c>
      <c r="C698" s="10" t="s">
        <v>1038</v>
      </c>
      <c r="D698" s="10" t="s">
        <v>2091</v>
      </c>
      <c r="E698" s="46" t="s">
        <v>193</v>
      </c>
      <c r="F698" s="11" t="s">
        <v>2092</v>
      </c>
      <c r="G698" s="45">
        <v>1200</v>
      </c>
      <c r="H698" s="44" t="s">
        <v>17</v>
      </c>
      <c r="I698" s="10"/>
      <c r="J698" s="10" t="s">
        <v>18</v>
      </c>
    </row>
    <row r="699" s="1" customFormat="1" spans="1:10">
      <c r="A699" s="47" t="s">
        <v>2093</v>
      </c>
      <c r="B699" s="10" t="s">
        <v>831</v>
      </c>
      <c r="C699" s="10" t="s">
        <v>1038</v>
      </c>
      <c r="D699" s="10" t="s">
        <v>2094</v>
      </c>
      <c r="E699" s="46" t="s">
        <v>193</v>
      </c>
      <c r="F699" s="11" t="s">
        <v>2095</v>
      </c>
      <c r="G699" s="45">
        <v>1200</v>
      </c>
      <c r="H699" s="44" t="s">
        <v>17</v>
      </c>
      <c r="I699" s="10"/>
      <c r="J699" s="10" t="s">
        <v>18</v>
      </c>
    </row>
    <row r="700" s="1" customFormat="1" spans="1:10">
      <c r="A700" s="47" t="s">
        <v>2096</v>
      </c>
      <c r="B700" s="10" t="s">
        <v>831</v>
      </c>
      <c r="C700" s="10" t="s">
        <v>1038</v>
      </c>
      <c r="D700" s="10" t="s">
        <v>2097</v>
      </c>
      <c r="E700" s="46" t="s">
        <v>193</v>
      </c>
      <c r="F700" s="11" t="s">
        <v>726</v>
      </c>
      <c r="G700" s="45">
        <v>1200</v>
      </c>
      <c r="H700" s="44" t="s">
        <v>17</v>
      </c>
      <c r="I700" s="10"/>
      <c r="J700" s="10" t="s">
        <v>18</v>
      </c>
    </row>
    <row r="701" s="1" customFormat="1" spans="1:10">
      <c r="A701" s="47" t="s">
        <v>2098</v>
      </c>
      <c r="B701" s="11" t="s">
        <v>831</v>
      </c>
      <c r="C701" s="11" t="s">
        <v>1054</v>
      </c>
      <c r="D701" s="11" t="s">
        <v>2099</v>
      </c>
      <c r="E701" s="11">
        <v>2022</v>
      </c>
      <c r="F701" s="11" t="s">
        <v>798</v>
      </c>
      <c r="G701" s="45">
        <v>1200</v>
      </c>
      <c r="H701" s="44" t="s">
        <v>53</v>
      </c>
      <c r="I701" s="11"/>
      <c r="J701" s="10" t="s">
        <v>18</v>
      </c>
    </row>
    <row r="702" s="33" customFormat="1" spans="1:10">
      <c r="A702" s="47" t="s">
        <v>2100</v>
      </c>
      <c r="B702" s="8" t="s">
        <v>831</v>
      </c>
      <c r="C702" s="8" t="s">
        <v>1101</v>
      </c>
      <c r="D702" s="8" t="s">
        <v>2101</v>
      </c>
      <c r="E702" s="8">
        <v>2025</v>
      </c>
      <c r="F702" s="11" t="s">
        <v>2102</v>
      </c>
      <c r="G702" s="45">
        <v>1200</v>
      </c>
      <c r="H702" s="14" t="s">
        <v>26</v>
      </c>
      <c r="I702" s="34"/>
      <c r="J702" s="10" t="s">
        <v>18</v>
      </c>
    </row>
    <row r="703" s="33" customFormat="1" spans="1:10">
      <c r="A703" s="47" t="s">
        <v>2103</v>
      </c>
      <c r="B703" s="8" t="s">
        <v>831</v>
      </c>
      <c r="C703" s="8" t="s">
        <v>1101</v>
      </c>
      <c r="D703" s="8" t="s">
        <v>2104</v>
      </c>
      <c r="E703" s="8">
        <v>2025</v>
      </c>
      <c r="F703" s="11" t="s">
        <v>2105</v>
      </c>
      <c r="G703" s="45">
        <v>1200</v>
      </c>
      <c r="H703" s="14" t="s">
        <v>53</v>
      </c>
      <c r="I703" s="34"/>
      <c r="J703" s="10" t="s">
        <v>18</v>
      </c>
    </row>
    <row r="704" s="1" customFormat="1" spans="1:10">
      <c r="A704" s="47" t="s">
        <v>2106</v>
      </c>
      <c r="B704" s="10" t="s">
        <v>831</v>
      </c>
      <c r="C704" s="10" t="s">
        <v>1101</v>
      </c>
      <c r="D704" s="10" t="s">
        <v>2107</v>
      </c>
      <c r="E704" s="46" t="s">
        <v>193</v>
      </c>
      <c r="F704" s="11" t="s">
        <v>2108</v>
      </c>
      <c r="G704" s="45">
        <v>1200</v>
      </c>
      <c r="H704" s="44" t="s">
        <v>17</v>
      </c>
      <c r="I704" s="10"/>
      <c r="J704" s="10" t="s">
        <v>18</v>
      </c>
    </row>
    <row r="705" s="1" customFormat="1" spans="1:10">
      <c r="A705" s="47" t="s">
        <v>2109</v>
      </c>
      <c r="B705" s="10" t="s">
        <v>831</v>
      </c>
      <c r="C705" s="10" t="s">
        <v>1101</v>
      </c>
      <c r="D705" s="10" t="s">
        <v>2110</v>
      </c>
      <c r="E705" s="46" t="s">
        <v>193</v>
      </c>
      <c r="F705" s="11" t="s">
        <v>2111</v>
      </c>
      <c r="G705" s="45">
        <v>1200</v>
      </c>
      <c r="H705" s="44" t="s">
        <v>17</v>
      </c>
      <c r="I705" s="10"/>
      <c r="J705" s="10" t="s">
        <v>18</v>
      </c>
    </row>
    <row r="706" s="1" customFormat="1" spans="1:10">
      <c r="A706" s="47" t="s">
        <v>2112</v>
      </c>
      <c r="B706" s="10" t="s">
        <v>831</v>
      </c>
      <c r="C706" s="10" t="s">
        <v>1101</v>
      </c>
      <c r="D706" s="10" t="s">
        <v>2113</v>
      </c>
      <c r="E706" s="46" t="s">
        <v>193</v>
      </c>
      <c r="F706" s="11" t="s">
        <v>798</v>
      </c>
      <c r="G706" s="45">
        <v>1200</v>
      </c>
      <c r="H706" s="44" t="s">
        <v>17</v>
      </c>
      <c r="I706" s="10"/>
      <c r="J706" s="10" t="s">
        <v>18</v>
      </c>
    </row>
    <row r="707" s="1" customFormat="1" spans="1:10">
      <c r="A707" s="47" t="s">
        <v>2114</v>
      </c>
      <c r="B707" s="10" t="s">
        <v>831</v>
      </c>
      <c r="C707" s="10" t="s">
        <v>1101</v>
      </c>
      <c r="D707" s="10" t="s">
        <v>2115</v>
      </c>
      <c r="E707" s="46" t="s">
        <v>193</v>
      </c>
      <c r="F707" s="11" t="s">
        <v>2116</v>
      </c>
      <c r="G707" s="45">
        <v>1200</v>
      </c>
      <c r="H707" s="44" t="s">
        <v>17</v>
      </c>
      <c r="I707" s="10"/>
      <c r="J707" s="10" t="s">
        <v>18</v>
      </c>
    </row>
    <row r="708" s="1" customFormat="1" spans="1:10">
      <c r="A708" s="47" t="s">
        <v>2117</v>
      </c>
      <c r="B708" s="10" t="s">
        <v>831</v>
      </c>
      <c r="C708" s="10" t="s">
        <v>1105</v>
      </c>
      <c r="D708" s="10" t="s">
        <v>2118</v>
      </c>
      <c r="E708" s="46" t="s">
        <v>193</v>
      </c>
      <c r="F708" s="11" t="s">
        <v>2119</v>
      </c>
      <c r="G708" s="45">
        <v>1200</v>
      </c>
      <c r="H708" s="44" t="s">
        <v>17</v>
      </c>
      <c r="I708" s="10"/>
      <c r="J708" s="10" t="s">
        <v>18</v>
      </c>
    </row>
    <row r="709" s="1" customFormat="1" spans="1:10">
      <c r="A709" s="47" t="s">
        <v>2120</v>
      </c>
      <c r="B709" s="10" t="s">
        <v>831</v>
      </c>
      <c r="C709" s="10" t="s">
        <v>1112</v>
      </c>
      <c r="D709" s="10" t="s">
        <v>596</v>
      </c>
      <c r="E709" s="46" t="s">
        <v>193</v>
      </c>
      <c r="F709" s="11" t="s">
        <v>2121</v>
      </c>
      <c r="G709" s="45">
        <v>1200</v>
      </c>
      <c r="H709" s="44" t="s">
        <v>17</v>
      </c>
      <c r="I709" s="10"/>
      <c r="J709" s="10" t="s">
        <v>18</v>
      </c>
    </row>
    <row r="710" s="1" customFormat="1" spans="1:10">
      <c r="A710" s="47" t="s">
        <v>2122</v>
      </c>
      <c r="B710" s="46" t="s">
        <v>831</v>
      </c>
      <c r="C710" s="46" t="s">
        <v>1112</v>
      </c>
      <c r="D710" s="46" t="s">
        <v>2123</v>
      </c>
      <c r="E710" s="46" t="s">
        <v>57</v>
      </c>
      <c r="F710" s="11" t="s">
        <v>2124</v>
      </c>
      <c r="G710" s="45">
        <v>1200</v>
      </c>
      <c r="H710" s="44" t="s">
        <v>53</v>
      </c>
      <c r="I710" s="10"/>
      <c r="J710" s="10" t="s">
        <v>18</v>
      </c>
    </row>
    <row r="711" s="33" customFormat="1" spans="1:10">
      <c r="A711" s="47" t="s">
        <v>2125</v>
      </c>
      <c r="B711" s="8" t="s">
        <v>831</v>
      </c>
      <c r="C711" s="8" t="s">
        <v>1122</v>
      </c>
      <c r="D711" s="8" t="s">
        <v>2126</v>
      </c>
      <c r="E711" s="8">
        <v>2025</v>
      </c>
      <c r="F711" s="11" t="s">
        <v>2127</v>
      </c>
      <c r="G711" s="45">
        <v>1200</v>
      </c>
      <c r="H711" s="14" t="s">
        <v>26</v>
      </c>
      <c r="I711" s="34"/>
      <c r="J711" s="10" t="s">
        <v>18</v>
      </c>
    </row>
    <row r="712" s="1" customFormat="1" spans="1:10">
      <c r="A712" s="47" t="s">
        <v>2128</v>
      </c>
      <c r="B712" s="11" t="s">
        <v>831</v>
      </c>
      <c r="C712" s="11" t="s">
        <v>1122</v>
      </c>
      <c r="D712" s="11" t="s">
        <v>2129</v>
      </c>
      <c r="E712" s="11">
        <v>2025</v>
      </c>
      <c r="F712" s="11" t="s">
        <v>2130</v>
      </c>
      <c r="G712" s="45">
        <v>1200</v>
      </c>
      <c r="H712" s="11" t="s">
        <v>17</v>
      </c>
      <c r="I712" s="11"/>
      <c r="J712" s="10" t="s">
        <v>18</v>
      </c>
    </row>
    <row r="713" s="1" customFormat="1" spans="1:10">
      <c r="A713" s="47" t="s">
        <v>2131</v>
      </c>
      <c r="B713" s="10" t="s">
        <v>831</v>
      </c>
      <c r="C713" s="10" t="s">
        <v>1122</v>
      </c>
      <c r="D713" s="10" t="s">
        <v>2132</v>
      </c>
      <c r="E713" s="46" t="s">
        <v>193</v>
      </c>
      <c r="F713" s="11" t="s">
        <v>2133</v>
      </c>
      <c r="G713" s="45">
        <v>1200</v>
      </c>
      <c r="H713" s="44" t="s">
        <v>17</v>
      </c>
      <c r="I713" s="10"/>
      <c r="J713" s="10" t="s">
        <v>18</v>
      </c>
    </row>
    <row r="714" s="1" customFormat="1" spans="1:10">
      <c r="A714" s="47" t="s">
        <v>2134</v>
      </c>
      <c r="B714" s="10" t="s">
        <v>831</v>
      </c>
      <c r="C714" s="10" t="s">
        <v>1122</v>
      </c>
      <c r="D714" s="10" t="s">
        <v>2135</v>
      </c>
      <c r="E714" s="46" t="s">
        <v>193</v>
      </c>
      <c r="F714" s="11" t="s">
        <v>761</v>
      </c>
      <c r="G714" s="45">
        <v>1200</v>
      </c>
      <c r="H714" s="44" t="s">
        <v>17</v>
      </c>
      <c r="I714" s="10"/>
      <c r="J714" s="10" t="s">
        <v>18</v>
      </c>
    </row>
    <row r="715" s="1" customFormat="1" spans="1:10">
      <c r="A715" s="47" t="s">
        <v>2136</v>
      </c>
      <c r="B715" s="10" t="s">
        <v>831</v>
      </c>
      <c r="C715" s="10" t="s">
        <v>1122</v>
      </c>
      <c r="D715" s="10" t="s">
        <v>2137</v>
      </c>
      <c r="E715" s="46" t="s">
        <v>193</v>
      </c>
      <c r="F715" s="11" t="s">
        <v>2138</v>
      </c>
      <c r="G715" s="45">
        <v>1200</v>
      </c>
      <c r="H715" s="44" t="s">
        <v>17</v>
      </c>
      <c r="I715" s="10"/>
      <c r="J715" s="10" t="s">
        <v>18</v>
      </c>
    </row>
    <row r="716" s="1" customFormat="1" spans="1:10">
      <c r="A716" s="47" t="s">
        <v>2139</v>
      </c>
      <c r="B716" s="10" t="s">
        <v>831</v>
      </c>
      <c r="C716" s="10" t="s">
        <v>1122</v>
      </c>
      <c r="D716" s="10" t="s">
        <v>2140</v>
      </c>
      <c r="E716" s="46" t="s">
        <v>193</v>
      </c>
      <c r="F716" s="11" t="s">
        <v>2141</v>
      </c>
      <c r="G716" s="45">
        <v>1200</v>
      </c>
      <c r="H716" s="44" t="s">
        <v>17</v>
      </c>
      <c r="I716" s="10"/>
      <c r="J716" s="10" t="s">
        <v>18</v>
      </c>
    </row>
    <row r="717" s="1" customFormat="1" spans="1:10">
      <c r="A717" s="47" t="s">
        <v>2142</v>
      </c>
      <c r="B717" s="10" t="s">
        <v>831</v>
      </c>
      <c r="C717" s="10" t="s">
        <v>1122</v>
      </c>
      <c r="D717" s="10" t="s">
        <v>2143</v>
      </c>
      <c r="E717" s="46" t="s">
        <v>193</v>
      </c>
      <c r="F717" s="11" t="s">
        <v>706</v>
      </c>
      <c r="G717" s="45">
        <v>1200</v>
      </c>
      <c r="H717" s="44" t="s">
        <v>17</v>
      </c>
      <c r="I717" s="10"/>
      <c r="J717" s="10" t="s">
        <v>18</v>
      </c>
    </row>
    <row r="718" s="1" customFormat="1" spans="1:10">
      <c r="A718" s="47" t="s">
        <v>2144</v>
      </c>
      <c r="B718" s="10" t="s">
        <v>831</v>
      </c>
      <c r="C718" s="10" t="s">
        <v>1122</v>
      </c>
      <c r="D718" s="10" t="s">
        <v>2145</v>
      </c>
      <c r="E718" s="46" t="s">
        <v>57</v>
      </c>
      <c r="F718" s="11" t="s">
        <v>2146</v>
      </c>
      <c r="G718" s="45">
        <v>1200</v>
      </c>
      <c r="H718" s="44" t="s">
        <v>17</v>
      </c>
      <c r="I718" s="10"/>
      <c r="J718" s="10" t="s">
        <v>18</v>
      </c>
    </row>
    <row r="719" s="1" customFormat="1" spans="1:10">
      <c r="A719" s="47" t="s">
        <v>2147</v>
      </c>
      <c r="B719" s="10" t="s">
        <v>831</v>
      </c>
      <c r="C719" s="10" t="s">
        <v>1155</v>
      </c>
      <c r="D719" s="10" t="s">
        <v>2148</v>
      </c>
      <c r="E719" s="46" t="s">
        <v>193</v>
      </c>
      <c r="F719" s="11" t="s">
        <v>2149</v>
      </c>
      <c r="G719" s="45">
        <v>1200</v>
      </c>
      <c r="H719" s="44" t="s">
        <v>17</v>
      </c>
      <c r="I719" s="10"/>
      <c r="J719" s="10" t="s">
        <v>18</v>
      </c>
    </row>
    <row r="720" s="33" customFormat="1" spans="1:10">
      <c r="A720" s="47" t="s">
        <v>2150</v>
      </c>
      <c r="B720" s="8" t="s">
        <v>831</v>
      </c>
      <c r="C720" s="8" t="s">
        <v>1162</v>
      </c>
      <c r="D720" s="8" t="s">
        <v>2151</v>
      </c>
      <c r="E720" s="8">
        <v>2025</v>
      </c>
      <c r="F720" s="11" t="s">
        <v>2152</v>
      </c>
      <c r="G720" s="45">
        <v>1200</v>
      </c>
      <c r="H720" s="14" t="s">
        <v>26</v>
      </c>
      <c r="I720" s="34"/>
      <c r="J720" s="10" t="s">
        <v>18</v>
      </c>
    </row>
    <row r="721" s="33" customFormat="1" spans="1:10">
      <c r="A721" s="47" t="s">
        <v>2153</v>
      </c>
      <c r="B721" s="8" t="s">
        <v>831</v>
      </c>
      <c r="C721" s="8" t="s">
        <v>1162</v>
      </c>
      <c r="D721" s="8" t="s">
        <v>2154</v>
      </c>
      <c r="E721" s="8">
        <v>2025</v>
      </c>
      <c r="F721" s="11" t="s">
        <v>2155</v>
      </c>
      <c r="G721" s="45">
        <v>1200</v>
      </c>
      <c r="H721" s="14" t="s">
        <v>26</v>
      </c>
      <c r="I721" s="34"/>
      <c r="J721" s="10" t="s">
        <v>18</v>
      </c>
    </row>
    <row r="722" s="1" customFormat="1" spans="1:10">
      <c r="A722" s="47" t="s">
        <v>2156</v>
      </c>
      <c r="B722" s="10" t="s">
        <v>831</v>
      </c>
      <c r="C722" s="10" t="s">
        <v>1162</v>
      </c>
      <c r="D722" s="10" t="s">
        <v>2157</v>
      </c>
      <c r="E722" s="46" t="s">
        <v>193</v>
      </c>
      <c r="F722" s="11" t="s">
        <v>2158</v>
      </c>
      <c r="G722" s="45">
        <v>1200</v>
      </c>
      <c r="H722" s="44" t="s">
        <v>17</v>
      </c>
      <c r="I722" s="10"/>
      <c r="J722" s="10" t="s">
        <v>18</v>
      </c>
    </row>
    <row r="723" s="1" customFormat="1" spans="1:10">
      <c r="A723" s="47" t="s">
        <v>2159</v>
      </c>
      <c r="B723" s="10" t="s">
        <v>831</v>
      </c>
      <c r="C723" s="10" t="s">
        <v>1162</v>
      </c>
      <c r="D723" s="10" t="s">
        <v>2160</v>
      </c>
      <c r="E723" s="46" t="s">
        <v>193</v>
      </c>
      <c r="F723" s="11" t="s">
        <v>2127</v>
      </c>
      <c r="G723" s="45">
        <v>1200</v>
      </c>
      <c r="H723" s="44" t="s">
        <v>17</v>
      </c>
      <c r="I723" s="10"/>
      <c r="J723" s="10" t="s">
        <v>18</v>
      </c>
    </row>
    <row r="724" s="1" customFormat="1" spans="1:10">
      <c r="A724" s="47" t="s">
        <v>2161</v>
      </c>
      <c r="B724" s="10" t="s">
        <v>831</v>
      </c>
      <c r="C724" s="10" t="s">
        <v>1162</v>
      </c>
      <c r="D724" s="10" t="s">
        <v>2162</v>
      </c>
      <c r="E724" s="46" t="s">
        <v>193</v>
      </c>
      <c r="F724" s="11" t="s">
        <v>2163</v>
      </c>
      <c r="G724" s="45">
        <v>1200</v>
      </c>
      <c r="H724" s="44" t="s">
        <v>17</v>
      </c>
      <c r="I724" s="10"/>
      <c r="J724" s="10" t="s">
        <v>18</v>
      </c>
    </row>
    <row r="725" s="1" customFormat="1" spans="1:10">
      <c r="A725" s="47" t="s">
        <v>2164</v>
      </c>
      <c r="B725" s="10" t="s">
        <v>831</v>
      </c>
      <c r="C725" s="10" t="s">
        <v>1162</v>
      </c>
      <c r="D725" s="10" t="s">
        <v>2165</v>
      </c>
      <c r="E725" s="46" t="s">
        <v>193</v>
      </c>
      <c r="F725" s="11" t="s">
        <v>2166</v>
      </c>
      <c r="G725" s="45">
        <v>1200</v>
      </c>
      <c r="H725" s="44" t="s">
        <v>17</v>
      </c>
      <c r="I725" s="10"/>
      <c r="J725" s="10" t="s">
        <v>18</v>
      </c>
    </row>
    <row r="726" s="1" customFormat="1" spans="1:10">
      <c r="A726" s="47" t="s">
        <v>2167</v>
      </c>
      <c r="B726" s="10" t="s">
        <v>831</v>
      </c>
      <c r="C726" s="10" t="s">
        <v>1162</v>
      </c>
      <c r="D726" s="10" t="s">
        <v>2168</v>
      </c>
      <c r="E726" s="46" t="s">
        <v>193</v>
      </c>
      <c r="F726" s="11" t="s">
        <v>109</v>
      </c>
      <c r="G726" s="45">
        <v>1200</v>
      </c>
      <c r="H726" s="44" t="s">
        <v>17</v>
      </c>
      <c r="I726" s="10"/>
      <c r="J726" s="10" t="s">
        <v>18</v>
      </c>
    </row>
    <row r="727" s="1" customFormat="1" spans="1:10">
      <c r="A727" s="47" t="s">
        <v>2169</v>
      </c>
      <c r="B727" s="10" t="s">
        <v>831</v>
      </c>
      <c r="C727" s="10" t="s">
        <v>1162</v>
      </c>
      <c r="D727" s="10" t="s">
        <v>2170</v>
      </c>
      <c r="E727" s="46" t="s">
        <v>193</v>
      </c>
      <c r="F727" s="11" t="s">
        <v>732</v>
      </c>
      <c r="G727" s="45">
        <v>1200</v>
      </c>
      <c r="H727" s="44" t="s">
        <v>17</v>
      </c>
      <c r="I727" s="10"/>
      <c r="J727" s="10" t="s">
        <v>18</v>
      </c>
    </row>
    <row r="728" s="1" customFormat="1" spans="1:10">
      <c r="A728" s="47" t="s">
        <v>2171</v>
      </c>
      <c r="B728" s="10" t="s">
        <v>831</v>
      </c>
      <c r="C728" s="10" t="s">
        <v>1162</v>
      </c>
      <c r="D728" s="10" t="s">
        <v>2172</v>
      </c>
      <c r="E728" s="46" t="s">
        <v>193</v>
      </c>
      <c r="F728" s="11" t="s">
        <v>732</v>
      </c>
      <c r="G728" s="45">
        <v>1200</v>
      </c>
      <c r="H728" s="44" t="s">
        <v>17</v>
      </c>
      <c r="I728" s="10"/>
      <c r="J728" s="10" t="s">
        <v>18</v>
      </c>
    </row>
    <row r="729" s="1" customFormat="1" spans="1:10">
      <c r="A729" s="47" t="s">
        <v>2173</v>
      </c>
      <c r="B729" s="10" t="s">
        <v>831</v>
      </c>
      <c r="C729" s="10" t="s">
        <v>1162</v>
      </c>
      <c r="D729" s="10" t="s">
        <v>2174</v>
      </c>
      <c r="E729" s="46" t="s">
        <v>193</v>
      </c>
      <c r="F729" s="11" t="s">
        <v>2175</v>
      </c>
      <c r="G729" s="45">
        <v>1200</v>
      </c>
      <c r="H729" s="44" t="s">
        <v>17</v>
      </c>
      <c r="I729" s="10"/>
      <c r="J729" s="10" t="s">
        <v>18</v>
      </c>
    </row>
    <row r="730" s="1" customFormat="1" spans="1:10">
      <c r="A730" s="47" t="s">
        <v>2176</v>
      </c>
      <c r="B730" s="10" t="s">
        <v>831</v>
      </c>
      <c r="C730" s="10" t="s">
        <v>1162</v>
      </c>
      <c r="D730" s="10" t="s">
        <v>2177</v>
      </c>
      <c r="E730" s="46" t="s">
        <v>193</v>
      </c>
      <c r="F730" s="11" t="s">
        <v>2178</v>
      </c>
      <c r="G730" s="45">
        <v>1200</v>
      </c>
      <c r="H730" s="44" t="s">
        <v>17</v>
      </c>
      <c r="I730" s="10"/>
      <c r="J730" s="10" t="s">
        <v>18</v>
      </c>
    </row>
    <row r="731" s="1" customFormat="1" spans="1:10">
      <c r="A731" s="47" t="s">
        <v>2179</v>
      </c>
      <c r="B731" s="11" t="s">
        <v>831</v>
      </c>
      <c r="C731" s="11" t="s">
        <v>1211</v>
      </c>
      <c r="D731" s="11" t="s">
        <v>2180</v>
      </c>
      <c r="E731" s="11">
        <v>2025</v>
      </c>
      <c r="F731" s="11" t="s">
        <v>1920</v>
      </c>
      <c r="G731" s="45">
        <v>1200</v>
      </c>
      <c r="H731" s="11" t="s">
        <v>17</v>
      </c>
      <c r="I731" s="11"/>
      <c r="J731" s="10" t="s">
        <v>18</v>
      </c>
    </row>
    <row r="732" s="33" customFormat="1" spans="1:10">
      <c r="A732" s="47" t="s">
        <v>2181</v>
      </c>
      <c r="B732" s="8" t="s">
        <v>831</v>
      </c>
      <c r="C732" s="8" t="s">
        <v>1211</v>
      </c>
      <c r="D732" s="8" t="s">
        <v>2182</v>
      </c>
      <c r="E732" s="8">
        <v>2025</v>
      </c>
      <c r="F732" s="11" t="s">
        <v>2183</v>
      </c>
      <c r="G732" s="45">
        <v>1200</v>
      </c>
      <c r="H732" s="14" t="s">
        <v>26</v>
      </c>
      <c r="I732" s="34"/>
      <c r="J732" s="10" t="s">
        <v>18</v>
      </c>
    </row>
    <row r="733" s="33" customFormat="1" spans="1:10">
      <c r="A733" s="47" t="s">
        <v>2184</v>
      </c>
      <c r="B733" s="8" t="s">
        <v>831</v>
      </c>
      <c r="C733" s="8" t="s">
        <v>1211</v>
      </c>
      <c r="D733" s="8" t="s">
        <v>2185</v>
      </c>
      <c r="E733" s="8">
        <v>2025</v>
      </c>
      <c r="F733" s="11" t="s">
        <v>2186</v>
      </c>
      <c r="G733" s="45">
        <v>1200</v>
      </c>
      <c r="H733" s="14" t="s">
        <v>26</v>
      </c>
      <c r="I733" s="34"/>
      <c r="J733" s="10" t="s">
        <v>18</v>
      </c>
    </row>
    <row r="734" s="33" customFormat="1" spans="1:10">
      <c r="A734" s="47" t="s">
        <v>2187</v>
      </c>
      <c r="B734" s="8" t="s">
        <v>831</v>
      </c>
      <c r="C734" s="8" t="s">
        <v>1211</v>
      </c>
      <c r="D734" s="8" t="s">
        <v>2188</v>
      </c>
      <c r="E734" s="8">
        <v>2025</v>
      </c>
      <c r="F734" s="11" t="s">
        <v>2074</v>
      </c>
      <c r="G734" s="45">
        <v>1200</v>
      </c>
      <c r="H734" s="14" t="s">
        <v>26</v>
      </c>
      <c r="I734" s="34"/>
      <c r="J734" s="10" t="s">
        <v>18</v>
      </c>
    </row>
    <row r="735" s="33" customFormat="1" spans="1:10">
      <c r="A735" s="47" t="s">
        <v>2189</v>
      </c>
      <c r="B735" s="8" t="s">
        <v>831</v>
      </c>
      <c r="C735" s="8" t="s">
        <v>1211</v>
      </c>
      <c r="D735" s="8" t="s">
        <v>2190</v>
      </c>
      <c r="E735" s="8">
        <v>2025</v>
      </c>
      <c r="F735" s="11" t="s">
        <v>2191</v>
      </c>
      <c r="G735" s="45">
        <v>1200</v>
      </c>
      <c r="H735" s="14" t="s">
        <v>26</v>
      </c>
      <c r="I735" s="34"/>
      <c r="J735" s="10" t="s">
        <v>18</v>
      </c>
    </row>
    <row r="736" s="1" customFormat="1" spans="1:10">
      <c r="A736" s="47" t="s">
        <v>2192</v>
      </c>
      <c r="B736" s="10" t="s">
        <v>831</v>
      </c>
      <c r="C736" s="10" t="s">
        <v>1211</v>
      </c>
      <c r="D736" s="10" t="s">
        <v>2193</v>
      </c>
      <c r="E736" s="46" t="s">
        <v>193</v>
      </c>
      <c r="F736" s="11" t="s">
        <v>2038</v>
      </c>
      <c r="G736" s="45">
        <v>1200</v>
      </c>
      <c r="H736" s="44" t="s">
        <v>17</v>
      </c>
      <c r="I736" s="10"/>
      <c r="J736" s="10" t="s">
        <v>18</v>
      </c>
    </row>
    <row r="737" s="1" customFormat="1" spans="1:10">
      <c r="A737" s="47" t="s">
        <v>2194</v>
      </c>
      <c r="B737" s="10" t="s">
        <v>831</v>
      </c>
      <c r="C737" s="10" t="s">
        <v>1211</v>
      </c>
      <c r="D737" s="10" t="s">
        <v>2195</v>
      </c>
      <c r="E737" s="46" t="s">
        <v>193</v>
      </c>
      <c r="F737" s="11" t="s">
        <v>334</v>
      </c>
      <c r="G737" s="45">
        <v>1200</v>
      </c>
      <c r="H737" s="44" t="s">
        <v>17</v>
      </c>
      <c r="I737" s="10"/>
      <c r="J737" s="10" t="s">
        <v>18</v>
      </c>
    </row>
    <row r="738" s="1" customFormat="1" spans="1:10">
      <c r="A738" s="47" t="s">
        <v>2196</v>
      </c>
      <c r="B738" s="10" t="s">
        <v>831</v>
      </c>
      <c r="C738" s="10" t="s">
        <v>1211</v>
      </c>
      <c r="D738" s="10" t="s">
        <v>2197</v>
      </c>
      <c r="E738" s="46" t="s">
        <v>193</v>
      </c>
      <c r="F738" s="11" t="s">
        <v>2198</v>
      </c>
      <c r="G738" s="69">
        <v>2400</v>
      </c>
      <c r="H738" s="44" t="s">
        <v>53</v>
      </c>
      <c r="I738" s="44" t="s">
        <v>31</v>
      </c>
      <c r="J738" s="10" t="s">
        <v>18</v>
      </c>
    </row>
    <row r="739" s="1" customFormat="1" spans="1:10">
      <c r="A739" s="47" t="s">
        <v>2199</v>
      </c>
      <c r="B739" s="10" t="s">
        <v>831</v>
      </c>
      <c r="C739" s="10" t="s">
        <v>1211</v>
      </c>
      <c r="D739" s="10" t="s">
        <v>2200</v>
      </c>
      <c r="E739" s="46" t="s">
        <v>193</v>
      </c>
      <c r="F739" s="11" t="s">
        <v>735</v>
      </c>
      <c r="G739" s="45">
        <v>1200</v>
      </c>
      <c r="H739" s="44" t="s">
        <v>17</v>
      </c>
      <c r="I739" s="10"/>
      <c r="J739" s="10" t="s">
        <v>18</v>
      </c>
    </row>
    <row r="740" s="1" customFormat="1" spans="1:10">
      <c r="A740" s="47" t="s">
        <v>2201</v>
      </c>
      <c r="B740" s="10" t="s">
        <v>831</v>
      </c>
      <c r="C740" s="10" t="s">
        <v>1211</v>
      </c>
      <c r="D740" s="10" t="s">
        <v>2202</v>
      </c>
      <c r="E740" s="46" t="s">
        <v>193</v>
      </c>
      <c r="F740" s="11" t="s">
        <v>2203</v>
      </c>
      <c r="G740" s="45">
        <v>1200</v>
      </c>
      <c r="H740" s="44" t="s">
        <v>17</v>
      </c>
      <c r="I740" s="10"/>
      <c r="J740" s="10" t="s">
        <v>18</v>
      </c>
    </row>
    <row r="741" s="1" customFormat="1" spans="1:10">
      <c r="A741" s="47" t="s">
        <v>2204</v>
      </c>
      <c r="B741" s="10" t="s">
        <v>831</v>
      </c>
      <c r="C741" s="10" t="s">
        <v>1211</v>
      </c>
      <c r="D741" s="10" t="s">
        <v>2205</v>
      </c>
      <c r="E741" s="46" t="s">
        <v>193</v>
      </c>
      <c r="F741" s="11" t="s">
        <v>2206</v>
      </c>
      <c r="G741" s="69">
        <v>2400</v>
      </c>
      <c r="H741" s="44" t="s">
        <v>17</v>
      </c>
      <c r="I741" s="44" t="s">
        <v>31</v>
      </c>
      <c r="J741" s="10" t="s">
        <v>18</v>
      </c>
    </row>
    <row r="742" s="1" customFormat="1" spans="1:10">
      <c r="A742" s="47" t="s">
        <v>2207</v>
      </c>
      <c r="B742" s="10" t="s">
        <v>831</v>
      </c>
      <c r="C742" s="10" t="s">
        <v>1211</v>
      </c>
      <c r="D742" s="10" t="s">
        <v>2208</v>
      </c>
      <c r="E742" s="46" t="s">
        <v>193</v>
      </c>
      <c r="F742" s="11" t="s">
        <v>2209</v>
      </c>
      <c r="G742" s="45">
        <v>1200</v>
      </c>
      <c r="H742" s="44" t="s">
        <v>17</v>
      </c>
      <c r="I742" s="10"/>
      <c r="J742" s="10" t="s">
        <v>18</v>
      </c>
    </row>
    <row r="743" s="1" customFormat="1" spans="1:10">
      <c r="A743" s="47" t="s">
        <v>2210</v>
      </c>
      <c r="B743" s="10" t="s">
        <v>831</v>
      </c>
      <c r="C743" s="10" t="s">
        <v>1211</v>
      </c>
      <c r="D743" s="10" t="s">
        <v>2211</v>
      </c>
      <c r="E743" s="46" t="s">
        <v>193</v>
      </c>
      <c r="F743" s="11" t="s">
        <v>2004</v>
      </c>
      <c r="G743" s="45">
        <v>1200</v>
      </c>
      <c r="H743" s="44" t="s">
        <v>17</v>
      </c>
      <c r="I743" s="10"/>
      <c r="J743" s="10" t="s">
        <v>18</v>
      </c>
    </row>
    <row r="744" s="1" customFormat="1" spans="1:10">
      <c r="A744" s="47" t="s">
        <v>2212</v>
      </c>
      <c r="B744" s="10" t="s">
        <v>831</v>
      </c>
      <c r="C744" s="10" t="s">
        <v>1211</v>
      </c>
      <c r="D744" s="10" t="s">
        <v>2213</v>
      </c>
      <c r="E744" s="46" t="s">
        <v>193</v>
      </c>
      <c r="F744" s="11" t="s">
        <v>2214</v>
      </c>
      <c r="G744" s="45">
        <v>1200</v>
      </c>
      <c r="H744" s="44" t="s">
        <v>17</v>
      </c>
      <c r="I744" s="10"/>
      <c r="J744" s="10" t="s">
        <v>18</v>
      </c>
    </row>
    <row r="745" s="1" customFormat="1" spans="1:10">
      <c r="A745" s="47" t="s">
        <v>2215</v>
      </c>
      <c r="B745" s="10" t="s">
        <v>831</v>
      </c>
      <c r="C745" s="10" t="s">
        <v>1211</v>
      </c>
      <c r="D745" s="10" t="s">
        <v>2216</v>
      </c>
      <c r="E745" s="46" t="s">
        <v>193</v>
      </c>
      <c r="F745" s="11" t="s">
        <v>2013</v>
      </c>
      <c r="G745" s="45">
        <v>1200</v>
      </c>
      <c r="H745" s="44" t="s">
        <v>17</v>
      </c>
      <c r="I745" s="10"/>
      <c r="J745" s="10" t="s">
        <v>18</v>
      </c>
    </row>
    <row r="746" s="1" customFormat="1" spans="1:10">
      <c r="A746" s="47" t="s">
        <v>2217</v>
      </c>
      <c r="B746" s="10" t="s">
        <v>831</v>
      </c>
      <c r="C746" s="10" t="s">
        <v>1211</v>
      </c>
      <c r="D746" s="10" t="s">
        <v>2218</v>
      </c>
      <c r="E746" s="46" t="s">
        <v>193</v>
      </c>
      <c r="F746" s="11" t="s">
        <v>310</v>
      </c>
      <c r="G746" s="45">
        <v>1200</v>
      </c>
      <c r="H746" s="44" t="s">
        <v>17</v>
      </c>
      <c r="I746" s="10"/>
      <c r="J746" s="10" t="s">
        <v>18</v>
      </c>
    </row>
    <row r="747" s="1" customFormat="1" spans="1:10">
      <c r="A747" s="47" t="s">
        <v>2219</v>
      </c>
      <c r="B747" s="10" t="s">
        <v>831</v>
      </c>
      <c r="C747" s="10" t="s">
        <v>1211</v>
      </c>
      <c r="D747" s="10" t="s">
        <v>2220</v>
      </c>
      <c r="E747" s="46" t="s">
        <v>57</v>
      </c>
      <c r="F747" s="11" t="s">
        <v>2124</v>
      </c>
      <c r="G747" s="45">
        <v>1200</v>
      </c>
      <c r="H747" s="44" t="s">
        <v>17</v>
      </c>
      <c r="I747" s="10"/>
      <c r="J747" s="10" t="s">
        <v>18</v>
      </c>
    </row>
    <row r="748" s="1" customFormat="1" spans="1:10">
      <c r="A748" s="47" t="s">
        <v>2221</v>
      </c>
      <c r="B748" s="10" t="s">
        <v>831</v>
      </c>
      <c r="C748" s="10" t="s">
        <v>1463</v>
      </c>
      <c r="D748" s="10" t="s">
        <v>2222</v>
      </c>
      <c r="E748" s="46" t="s">
        <v>193</v>
      </c>
      <c r="F748" s="11" t="s">
        <v>2223</v>
      </c>
      <c r="G748" s="45">
        <v>1200</v>
      </c>
      <c r="H748" s="44" t="s">
        <v>17</v>
      </c>
      <c r="I748" s="10"/>
      <c r="J748" s="10" t="s">
        <v>18</v>
      </c>
    </row>
    <row r="749" s="1" customFormat="1" spans="1:10">
      <c r="A749" s="47" t="s">
        <v>2224</v>
      </c>
      <c r="B749" s="10" t="s">
        <v>831</v>
      </c>
      <c r="C749" s="10" t="s">
        <v>1463</v>
      </c>
      <c r="D749" s="10" t="s">
        <v>2225</v>
      </c>
      <c r="E749" s="46" t="s">
        <v>193</v>
      </c>
      <c r="F749" s="11" t="s">
        <v>2226</v>
      </c>
      <c r="G749" s="45">
        <v>1200</v>
      </c>
      <c r="H749" s="44" t="s">
        <v>17</v>
      </c>
      <c r="I749" s="10"/>
      <c r="J749" s="10" t="s">
        <v>18</v>
      </c>
    </row>
    <row r="750" s="1" customFormat="1" spans="1:10">
      <c r="A750" s="47" t="s">
        <v>2227</v>
      </c>
      <c r="B750" s="10" t="s">
        <v>831</v>
      </c>
      <c r="C750" s="10" t="s">
        <v>1256</v>
      </c>
      <c r="D750" s="10" t="s">
        <v>2228</v>
      </c>
      <c r="E750" s="10">
        <v>2021</v>
      </c>
      <c r="F750" s="11" t="s">
        <v>2229</v>
      </c>
      <c r="G750" s="45">
        <v>1200</v>
      </c>
      <c r="H750" s="44" t="s">
        <v>17</v>
      </c>
      <c r="I750" s="10"/>
      <c r="J750" s="10" t="s">
        <v>18</v>
      </c>
    </row>
    <row r="751" s="1" customFormat="1" spans="1:10">
      <c r="A751" s="47" t="s">
        <v>2230</v>
      </c>
      <c r="B751" s="10" t="s">
        <v>831</v>
      </c>
      <c r="C751" s="97" t="s">
        <v>1266</v>
      </c>
      <c r="D751" s="10" t="s">
        <v>2231</v>
      </c>
      <c r="E751" s="96">
        <v>2020</v>
      </c>
      <c r="F751" s="11" t="s">
        <v>2232</v>
      </c>
      <c r="G751" s="45">
        <v>1200</v>
      </c>
      <c r="H751" s="44" t="s">
        <v>17</v>
      </c>
      <c r="I751" s="10"/>
      <c r="J751" s="10" t="s">
        <v>18</v>
      </c>
    </row>
    <row r="752" s="1" customFormat="1" spans="1:10">
      <c r="A752" s="47" t="s">
        <v>2233</v>
      </c>
      <c r="B752" s="10" t="s">
        <v>831</v>
      </c>
      <c r="C752" s="97" t="s">
        <v>1266</v>
      </c>
      <c r="D752" s="10" t="s">
        <v>2234</v>
      </c>
      <c r="E752" s="46" t="s">
        <v>193</v>
      </c>
      <c r="F752" s="11" t="s">
        <v>2235</v>
      </c>
      <c r="G752" s="45">
        <v>1200</v>
      </c>
      <c r="H752" s="44" t="s">
        <v>17</v>
      </c>
      <c r="I752" s="10"/>
      <c r="J752" s="10" t="s">
        <v>18</v>
      </c>
    </row>
    <row r="753" s="1" customFormat="1" spans="1:10">
      <c r="A753" s="47" t="s">
        <v>2236</v>
      </c>
      <c r="B753" s="10" t="s">
        <v>831</v>
      </c>
      <c r="C753" s="97" t="s">
        <v>1266</v>
      </c>
      <c r="D753" s="10" t="s">
        <v>2237</v>
      </c>
      <c r="E753" s="46" t="s">
        <v>193</v>
      </c>
      <c r="F753" s="11" t="s">
        <v>2238</v>
      </c>
      <c r="G753" s="45">
        <v>1200</v>
      </c>
      <c r="H753" s="44" t="s">
        <v>17</v>
      </c>
      <c r="I753" s="10"/>
      <c r="J753" s="10" t="s">
        <v>18</v>
      </c>
    </row>
    <row r="754" s="1" customFormat="1" spans="1:10">
      <c r="A754" s="47" t="s">
        <v>2239</v>
      </c>
      <c r="B754" s="11" t="s">
        <v>831</v>
      </c>
      <c r="C754" s="11" t="s">
        <v>1283</v>
      </c>
      <c r="D754" s="11" t="s">
        <v>2240</v>
      </c>
      <c r="E754" s="11">
        <v>2025</v>
      </c>
      <c r="F754" s="11" t="s">
        <v>113</v>
      </c>
      <c r="G754" s="45">
        <v>1200</v>
      </c>
      <c r="H754" s="11" t="s">
        <v>53</v>
      </c>
      <c r="I754" s="11"/>
      <c r="J754" s="10" t="s">
        <v>18</v>
      </c>
    </row>
    <row r="755" s="1" customFormat="1" spans="1:10">
      <c r="A755" s="47" t="s">
        <v>2241</v>
      </c>
      <c r="B755" s="11" t="s">
        <v>831</v>
      </c>
      <c r="C755" s="11" t="s">
        <v>1283</v>
      </c>
      <c r="D755" s="11" t="s">
        <v>2242</v>
      </c>
      <c r="E755" s="11">
        <v>2025</v>
      </c>
      <c r="F755" s="11" t="s">
        <v>2043</v>
      </c>
      <c r="G755" s="45">
        <v>1200</v>
      </c>
      <c r="H755" s="11" t="s">
        <v>17</v>
      </c>
      <c r="I755" s="11"/>
      <c r="J755" s="10" t="s">
        <v>18</v>
      </c>
    </row>
    <row r="756" s="33" customFormat="1" spans="1:10">
      <c r="A756" s="47" t="s">
        <v>2243</v>
      </c>
      <c r="B756" s="8" t="s">
        <v>831</v>
      </c>
      <c r="C756" s="8" t="s">
        <v>1283</v>
      </c>
      <c r="D756" s="8" t="s">
        <v>2244</v>
      </c>
      <c r="E756" s="8">
        <v>2025</v>
      </c>
      <c r="F756" s="11" t="s">
        <v>2245</v>
      </c>
      <c r="G756" s="45">
        <v>1200</v>
      </c>
      <c r="H756" s="14" t="s">
        <v>26</v>
      </c>
      <c r="I756" s="34"/>
      <c r="J756" s="10" t="s">
        <v>18</v>
      </c>
    </row>
    <row r="757" s="33" customFormat="1" spans="1:10">
      <c r="A757" s="47" t="s">
        <v>2246</v>
      </c>
      <c r="B757" s="8" t="s">
        <v>831</v>
      </c>
      <c r="C757" s="8" t="s">
        <v>1283</v>
      </c>
      <c r="D757" s="8" t="s">
        <v>2247</v>
      </c>
      <c r="E757" s="8">
        <v>2025</v>
      </c>
      <c r="F757" s="11" t="s">
        <v>2248</v>
      </c>
      <c r="G757" s="45">
        <v>1200</v>
      </c>
      <c r="H757" s="14" t="s">
        <v>26</v>
      </c>
      <c r="I757" s="34"/>
      <c r="J757" s="10" t="s">
        <v>18</v>
      </c>
    </row>
    <row r="758" s="33" customFormat="1" spans="1:10">
      <c r="A758" s="47" t="s">
        <v>2249</v>
      </c>
      <c r="B758" s="8" t="s">
        <v>831</v>
      </c>
      <c r="C758" s="8" t="s">
        <v>1283</v>
      </c>
      <c r="D758" s="8" t="s">
        <v>2250</v>
      </c>
      <c r="E758" s="8">
        <v>2025</v>
      </c>
      <c r="F758" s="11" t="s">
        <v>723</v>
      </c>
      <c r="G758" s="45">
        <v>1200</v>
      </c>
      <c r="H758" s="14" t="s">
        <v>26</v>
      </c>
      <c r="I758" s="34"/>
      <c r="J758" s="10" t="s">
        <v>18</v>
      </c>
    </row>
    <row r="759" s="33" customFormat="1" spans="1:10">
      <c r="A759" s="47" t="s">
        <v>2251</v>
      </c>
      <c r="B759" s="8" t="s">
        <v>831</v>
      </c>
      <c r="C759" s="8" t="s">
        <v>1283</v>
      </c>
      <c r="D759" s="8" t="s">
        <v>2252</v>
      </c>
      <c r="E759" s="8">
        <v>2025</v>
      </c>
      <c r="F759" s="11" t="s">
        <v>2253</v>
      </c>
      <c r="G759" s="45">
        <v>1200</v>
      </c>
      <c r="H759" s="14" t="s">
        <v>53</v>
      </c>
      <c r="I759" s="34"/>
      <c r="J759" s="10" t="s">
        <v>18</v>
      </c>
    </row>
    <row r="760" s="1" customFormat="1" spans="1:10">
      <c r="A760" s="47" t="s">
        <v>2254</v>
      </c>
      <c r="B760" s="10" t="s">
        <v>831</v>
      </c>
      <c r="C760" s="10" t="s">
        <v>1283</v>
      </c>
      <c r="D760" s="10" t="s">
        <v>2255</v>
      </c>
      <c r="E760" s="46" t="s">
        <v>193</v>
      </c>
      <c r="F760" s="11" t="s">
        <v>2256</v>
      </c>
      <c r="G760" s="45">
        <v>1200</v>
      </c>
      <c r="H760" s="44" t="s">
        <v>17</v>
      </c>
      <c r="I760" s="10"/>
      <c r="J760" s="10" t="s">
        <v>18</v>
      </c>
    </row>
    <row r="761" s="1" customFormat="1" spans="1:10">
      <c r="A761" s="47" t="s">
        <v>2257</v>
      </c>
      <c r="B761" s="10" t="s">
        <v>831</v>
      </c>
      <c r="C761" s="10" t="s">
        <v>1283</v>
      </c>
      <c r="D761" s="10" t="s">
        <v>2258</v>
      </c>
      <c r="E761" s="46" t="s">
        <v>193</v>
      </c>
      <c r="F761" s="11" t="s">
        <v>2259</v>
      </c>
      <c r="G761" s="45">
        <v>1200</v>
      </c>
      <c r="H761" s="44" t="s">
        <v>17</v>
      </c>
      <c r="I761" s="10"/>
      <c r="J761" s="10" t="s">
        <v>18</v>
      </c>
    </row>
    <row r="762" s="1" customFormat="1" spans="1:10">
      <c r="A762" s="47" t="s">
        <v>2260</v>
      </c>
      <c r="B762" s="10" t="s">
        <v>831</v>
      </c>
      <c r="C762" s="10" t="s">
        <v>1283</v>
      </c>
      <c r="D762" s="10" t="s">
        <v>2261</v>
      </c>
      <c r="E762" s="46" t="s">
        <v>193</v>
      </c>
      <c r="F762" s="11" t="s">
        <v>2262</v>
      </c>
      <c r="G762" s="45">
        <v>1200</v>
      </c>
      <c r="H762" s="44" t="s">
        <v>17</v>
      </c>
      <c r="I762" s="10"/>
      <c r="J762" s="10" t="s">
        <v>18</v>
      </c>
    </row>
    <row r="763" s="1" customFormat="1" spans="1:10">
      <c r="A763" s="47" t="s">
        <v>2263</v>
      </c>
      <c r="B763" s="10" t="s">
        <v>831</v>
      </c>
      <c r="C763" s="10" t="s">
        <v>1283</v>
      </c>
      <c r="D763" s="10" t="s">
        <v>2264</v>
      </c>
      <c r="E763" s="46" t="s">
        <v>193</v>
      </c>
      <c r="F763" s="11" t="s">
        <v>1987</v>
      </c>
      <c r="G763" s="45">
        <v>1200</v>
      </c>
      <c r="H763" s="44" t="s">
        <v>17</v>
      </c>
      <c r="I763" s="10"/>
      <c r="J763" s="10" t="s">
        <v>18</v>
      </c>
    </row>
    <row r="764" s="1" customFormat="1" spans="1:10">
      <c r="A764" s="47" t="s">
        <v>2265</v>
      </c>
      <c r="B764" s="10" t="s">
        <v>831</v>
      </c>
      <c r="C764" s="10" t="s">
        <v>1283</v>
      </c>
      <c r="D764" s="10" t="s">
        <v>2266</v>
      </c>
      <c r="E764" s="46" t="s">
        <v>193</v>
      </c>
      <c r="F764" s="11" t="s">
        <v>2064</v>
      </c>
      <c r="G764" s="45">
        <v>1200</v>
      </c>
      <c r="H764" s="44" t="s">
        <v>17</v>
      </c>
      <c r="I764" s="10"/>
      <c r="J764" s="10" t="s">
        <v>18</v>
      </c>
    </row>
    <row r="765" s="1" customFormat="1" spans="1:10">
      <c r="A765" s="47" t="s">
        <v>2267</v>
      </c>
      <c r="B765" s="10" t="s">
        <v>831</v>
      </c>
      <c r="C765" s="10" t="s">
        <v>1283</v>
      </c>
      <c r="D765" s="10" t="s">
        <v>2268</v>
      </c>
      <c r="E765" s="46" t="s">
        <v>193</v>
      </c>
      <c r="F765" s="11" t="s">
        <v>2269</v>
      </c>
      <c r="G765" s="45">
        <v>1200</v>
      </c>
      <c r="H765" s="44" t="s">
        <v>17</v>
      </c>
      <c r="I765" s="10"/>
      <c r="J765" s="10" t="s">
        <v>18</v>
      </c>
    </row>
    <row r="766" s="1" customFormat="1" spans="1:10">
      <c r="A766" s="47" t="s">
        <v>2270</v>
      </c>
      <c r="B766" s="10" t="s">
        <v>831</v>
      </c>
      <c r="C766" s="10" t="s">
        <v>1283</v>
      </c>
      <c r="D766" s="10" t="s">
        <v>2271</v>
      </c>
      <c r="E766" s="46" t="s">
        <v>193</v>
      </c>
      <c r="F766" s="11" t="s">
        <v>2272</v>
      </c>
      <c r="G766" s="69">
        <v>2400</v>
      </c>
      <c r="H766" s="44" t="s">
        <v>17</v>
      </c>
      <c r="I766" s="44" t="s">
        <v>31</v>
      </c>
      <c r="J766" s="10" t="s">
        <v>18</v>
      </c>
    </row>
    <row r="767" s="1" customFormat="1" spans="1:10">
      <c r="A767" s="47" t="s">
        <v>2273</v>
      </c>
      <c r="B767" s="10" t="s">
        <v>831</v>
      </c>
      <c r="C767" s="10" t="s">
        <v>1283</v>
      </c>
      <c r="D767" s="10" t="s">
        <v>2274</v>
      </c>
      <c r="E767" s="46" t="s">
        <v>193</v>
      </c>
      <c r="F767" s="11" t="s">
        <v>1975</v>
      </c>
      <c r="G767" s="45">
        <v>1200</v>
      </c>
      <c r="H767" s="44" t="s">
        <v>17</v>
      </c>
      <c r="I767" s="10"/>
      <c r="J767" s="10" t="s">
        <v>18</v>
      </c>
    </row>
    <row r="768" s="1" customFormat="1" spans="1:10">
      <c r="A768" s="47" t="s">
        <v>2275</v>
      </c>
      <c r="B768" s="10" t="s">
        <v>831</v>
      </c>
      <c r="C768" s="10" t="s">
        <v>1283</v>
      </c>
      <c r="D768" s="10" t="s">
        <v>2276</v>
      </c>
      <c r="E768" s="46" t="s">
        <v>193</v>
      </c>
      <c r="F768" s="11" t="s">
        <v>2277</v>
      </c>
      <c r="G768" s="45">
        <v>1200</v>
      </c>
      <c r="H768" s="44" t="s">
        <v>17</v>
      </c>
      <c r="I768" s="10"/>
      <c r="J768" s="10" t="s">
        <v>18</v>
      </c>
    </row>
    <row r="769" s="1" customFormat="1" spans="1:10">
      <c r="A769" s="47" t="s">
        <v>2278</v>
      </c>
      <c r="B769" s="10" t="s">
        <v>831</v>
      </c>
      <c r="C769" s="10" t="s">
        <v>1283</v>
      </c>
      <c r="D769" s="10" t="s">
        <v>2279</v>
      </c>
      <c r="E769" s="46" t="s">
        <v>193</v>
      </c>
      <c r="F769" s="11" t="s">
        <v>801</v>
      </c>
      <c r="G769" s="45">
        <v>1200</v>
      </c>
      <c r="H769" s="44" t="s">
        <v>17</v>
      </c>
      <c r="I769" s="10"/>
      <c r="J769" s="10" t="s">
        <v>18</v>
      </c>
    </row>
    <row r="770" s="1" customFormat="1" spans="1:10">
      <c r="A770" s="47" t="s">
        <v>2280</v>
      </c>
      <c r="B770" s="10" t="s">
        <v>831</v>
      </c>
      <c r="C770" s="10" t="s">
        <v>1283</v>
      </c>
      <c r="D770" s="10" t="s">
        <v>2281</v>
      </c>
      <c r="E770" s="46" t="s">
        <v>193</v>
      </c>
      <c r="F770" s="11" t="s">
        <v>767</v>
      </c>
      <c r="G770" s="45">
        <v>1200</v>
      </c>
      <c r="H770" s="44" t="s">
        <v>17</v>
      </c>
      <c r="I770" s="10"/>
      <c r="J770" s="10" t="s">
        <v>18</v>
      </c>
    </row>
    <row r="771" s="33" customFormat="1" spans="1:10">
      <c r="A771" s="47" t="s">
        <v>2282</v>
      </c>
      <c r="B771" s="8" t="s">
        <v>831</v>
      </c>
      <c r="C771" s="8" t="s">
        <v>882</v>
      </c>
      <c r="D771" s="8" t="s">
        <v>2283</v>
      </c>
      <c r="E771" s="8">
        <v>2025</v>
      </c>
      <c r="F771" s="11" t="s">
        <v>2284</v>
      </c>
      <c r="G771" s="45">
        <v>1200</v>
      </c>
      <c r="H771" s="14" t="s">
        <v>26</v>
      </c>
      <c r="I771" s="34"/>
      <c r="J771" s="10" t="s">
        <v>18</v>
      </c>
    </row>
    <row r="772" s="33" customFormat="1" spans="1:10">
      <c r="A772" s="47" t="s">
        <v>2285</v>
      </c>
      <c r="B772" s="8" t="s">
        <v>831</v>
      </c>
      <c r="C772" s="8" t="s">
        <v>882</v>
      </c>
      <c r="D772" s="8" t="s">
        <v>2286</v>
      </c>
      <c r="E772" s="8">
        <v>2025</v>
      </c>
      <c r="F772" s="11" t="s">
        <v>2287</v>
      </c>
      <c r="G772" s="45">
        <v>1200</v>
      </c>
      <c r="H772" s="14" t="s">
        <v>26</v>
      </c>
      <c r="I772" s="34"/>
      <c r="J772" s="10" t="s">
        <v>18</v>
      </c>
    </row>
    <row r="773" s="1" customFormat="1" spans="1:10">
      <c r="A773" s="47" t="s">
        <v>2288</v>
      </c>
      <c r="B773" s="10" t="s">
        <v>831</v>
      </c>
      <c r="C773" s="10" t="s">
        <v>882</v>
      </c>
      <c r="D773" s="10" t="s">
        <v>2289</v>
      </c>
      <c r="E773" s="46" t="s">
        <v>193</v>
      </c>
      <c r="F773" s="11" t="s">
        <v>2290</v>
      </c>
      <c r="G773" s="45">
        <v>1200</v>
      </c>
      <c r="H773" s="44" t="s">
        <v>17</v>
      </c>
      <c r="I773" s="10"/>
      <c r="J773" s="10" t="s">
        <v>18</v>
      </c>
    </row>
    <row r="774" s="1" customFormat="1" spans="1:10">
      <c r="A774" s="47" t="s">
        <v>2291</v>
      </c>
      <c r="B774" s="10" t="s">
        <v>831</v>
      </c>
      <c r="C774" s="10" t="s">
        <v>882</v>
      </c>
      <c r="D774" s="10" t="s">
        <v>2292</v>
      </c>
      <c r="E774" s="46" t="s">
        <v>193</v>
      </c>
      <c r="F774" s="11" t="s">
        <v>2293</v>
      </c>
      <c r="G774" s="45">
        <v>1200</v>
      </c>
      <c r="H774" s="44" t="s">
        <v>17</v>
      </c>
      <c r="I774" s="10"/>
      <c r="J774" s="10" t="s">
        <v>18</v>
      </c>
    </row>
    <row r="775" s="1" customFormat="1" spans="1:10">
      <c r="A775" s="47" t="s">
        <v>2294</v>
      </c>
      <c r="B775" s="10" t="s">
        <v>831</v>
      </c>
      <c r="C775" s="10" t="s">
        <v>882</v>
      </c>
      <c r="D775" s="10" t="s">
        <v>2295</v>
      </c>
      <c r="E775" s="46" t="s">
        <v>193</v>
      </c>
      <c r="F775" s="11" t="s">
        <v>2024</v>
      </c>
      <c r="G775" s="45">
        <v>1200</v>
      </c>
      <c r="H775" s="44" t="s">
        <v>17</v>
      </c>
      <c r="I775" s="10"/>
      <c r="J775" s="10" t="s">
        <v>18</v>
      </c>
    </row>
    <row r="776" s="1" customFormat="1" spans="1:10">
      <c r="A776" s="47" t="s">
        <v>2296</v>
      </c>
      <c r="B776" s="10" t="s">
        <v>831</v>
      </c>
      <c r="C776" s="10" t="s">
        <v>882</v>
      </c>
      <c r="D776" s="10" t="s">
        <v>2297</v>
      </c>
      <c r="E776" s="46" t="s">
        <v>193</v>
      </c>
      <c r="F776" s="11" t="s">
        <v>2298</v>
      </c>
      <c r="G776" s="45">
        <v>1200</v>
      </c>
      <c r="H776" s="44" t="s">
        <v>17</v>
      </c>
      <c r="I776" s="10"/>
      <c r="J776" s="10" t="s">
        <v>18</v>
      </c>
    </row>
    <row r="777" s="33" customFormat="1" spans="1:10">
      <c r="A777" s="47" t="s">
        <v>2299</v>
      </c>
      <c r="B777" s="8" t="s">
        <v>831</v>
      </c>
      <c r="C777" s="8" t="s">
        <v>947</v>
      </c>
      <c r="D777" s="8" t="s">
        <v>2300</v>
      </c>
      <c r="E777" s="8">
        <v>2025</v>
      </c>
      <c r="F777" s="11" t="s">
        <v>2301</v>
      </c>
      <c r="G777" s="45">
        <v>1200</v>
      </c>
      <c r="H777" s="14" t="s">
        <v>26</v>
      </c>
      <c r="I777" s="34"/>
      <c r="J777" s="10" t="s">
        <v>18</v>
      </c>
    </row>
    <row r="778" s="33" customFormat="1" spans="1:10">
      <c r="A778" s="47" t="s">
        <v>2302</v>
      </c>
      <c r="B778" s="8" t="s">
        <v>831</v>
      </c>
      <c r="C778" s="8" t="s">
        <v>947</v>
      </c>
      <c r="D778" s="8" t="s">
        <v>2303</v>
      </c>
      <c r="E778" s="8">
        <v>2025</v>
      </c>
      <c r="F778" s="11" t="s">
        <v>2304</v>
      </c>
      <c r="G778" s="45">
        <v>1200</v>
      </c>
      <c r="H778" s="14" t="s">
        <v>26</v>
      </c>
      <c r="I778" s="34"/>
      <c r="J778" s="10" t="s">
        <v>18</v>
      </c>
    </row>
    <row r="779" s="33" customFormat="1" spans="1:10">
      <c r="A779" s="47" t="s">
        <v>2305</v>
      </c>
      <c r="B779" s="8" t="s">
        <v>831</v>
      </c>
      <c r="C779" s="8" t="s">
        <v>947</v>
      </c>
      <c r="D779" s="8" t="s">
        <v>2306</v>
      </c>
      <c r="E779" s="8">
        <v>2025</v>
      </c>
      <c r="F779" s="11" t="s">
        <v>2307</v>
      </c>
      <c r="G779" s="45">
        <v>1200</v>
      </c>
      <c r="H779" s="14" t="s">
        <v>26</v>
      </c>
      <c r="I779" s="34"/>
      <c r="J779" s="10" t="s">
        <v>18</v>
      </c>
    </row>
    <row r="780" s="33" customFormat="1" spans="1:10">
      <c r="A780" s="47" t="s">
        <v>2308</v>
      </c>
      <c r="B780" s="8" t="s">
        <v>831</v>
      </c>
      <c r="C780" s="8" t="s">
        <v>947</v>
      </c>
      <c r="D780" s="8" t="s">
        <v>2309</v>
      </c>
      <c r="E780" s="8">
        <v>2025</v>
      </c>
      <c r="F780" s="11" t="s">
        <v>2010</v>
      </c>
      <c r="G780" s="45">
        <v>1200</v>
      </c>
      <c r="H780" s="14" t="s">
        <v>26</v>
      </c>
      <c r="I780" s="34"/>
      <c r="J780" s="10" t="s">
        <v>18</v>
      </c>
    </row>
    <row r="781" s="33" customFormat="1" spans="1:10">
      <c r="A781" s="47" t="s">
        <v>2310</v>
      </c>
      <c r="B781" s="8" t="s">
        <v>831</v>
      </c>
      <c r="C781" s="8" t="s">
        <v>947</v>
      </c>
      <c r="D781" s="8" t="s">
        <v>2311</v>
      </c>
      <c r="E781" s="8">
        <v>2025</v>
      </c>
      <c r="F781" s="11" t="s">
        <v>1987</v>
      </c>
      <c r="G781" s="45">
        <v>1200</v>
      </c>
      <c r="H781" s="14" t="s">
        <v>26</v>
      </c>
      <c r="I781" s="34"/>
      <c r="J781" s="10" t="s">
        <v>18</v>
      </c>
    </row>
    <row r="782" s="33" customFormat="1" spans="1:10">
      <c r="A782" s="47" t="s">
        <v>2312</v>
      </c>
      <c r="B782" s="8" t="s">
        <v>831</v>
      </c>
      <c r="C782" s="8" t="s">
        <v>1011</v>
      </c>
      <c r="D782" s="8" t="s">
        <v>2313</v>
      </c>
      <c r="E782" s="8">
        <v>2025</v>
      </c>
      <c r="F782" s="11" t="s">
        <v>2077</v>
      </c>
      <c r="G782" s="45">
        <v>1200</v>
      </c>
      <c r="H782" s="14" t="s">
        <v>26</v>
      </c>
      <c r="I782" s="34"/>
      <c r="J782" s="10" t="s">
        <v>18</v>
      </c>
    </row>
    <row r="783" s="33" customFormat="1" spans="1:10">
      <c r="A783" s="47" t="s">
        <v>2314</v>
      </c>
      <c r="B783" s="8" t="s">
        <v>831</v>
      </c>
      <c r="C783" s="8" t="s">
        <v>1054</v>
      </c>
      <c r="D783" s="8" t="s">
        <v>2315</v>
      </c>
      <c r="E783" s="8">
        <v>2025</v>
      </c>
      <c r="F783" s="11" t="s">
        <v>2316</v>
      </c>
      <c r="G783" s="45">
        <v>1200</v>
      </c>
      <c r="H783" s="14" t="s">
        <v>26</v>
      </c>
      <c r="I783" s="34"/>
      <c r="J783" s="10" t="s">
        <v>18</v>
      </c>
    </row>
    <row r="784" s="33" customFormat="1" spans="1:10">
      <c r="A784" s="47" t="s">
        <v>2317</v>
      </c>
      <c r="B784" s="8" t="s">
        <v>831</v>
      </c>
      <c r="C784" s="8" t="s">
        <v>1054</v>
      </c>
      <c r="D784" s="8" t="s">
        <v>526</v>
      </c>
      <c r="E784" s="8">
        <v>2025</v>
      </c>
      <c r="F784" s="11" t="s">
        <v>2206</v>
      </c>
      <c r="G784" s="45">
        <v>1200</v>
      </c>
      <c r="H784" s="14" t="s">
        <v>26</v>
      </c>
      <c r="I784" s="34"/>
      <c r="J784" s="10" t="s">
        <v>18</v>
      </c>
    </row>
    <row r="785" s="33" customFormat="1" spans="1:10">
      <c r="A785" s="47" t="s">
        <v>2318</v>
      </c>
      <c r="B785" s="8" t="s">
        <v>831</v>
      </c>
      <c r="C785" s="8" t="s">
        <v>1070</v>
      </c>
      <c r="D785" s="8" t="s">
        <v>2319</v>
      </c>
      <c r="E785" s="8">
        <v>2025</v>
      </c>
      <c r="F785" s="11" t="s">
        <v>801</v>
      </c>
      <c r="G785" s="99">
        <v>2400</v>
      </c>
      <c r="H785" s="14" t="s">
        <v>26</v>
      </c>
      <c r="I785" s="44" t="s">
        <v>31</v>
      </c>
      <c r="J785" s="10" t="s">
        <v>18</v>
      </c>
    </row>
    <row r="786" s="1" customFormat="1" spans="1:10">
      <c r="A786" s="47" t="s">
        <v>2320</v>
      </c>
      <c r="B786" s="11" t="s">
        <v>831</v>
      </c>
      <c r="C786" s="14" t="s">
        <v>1070</v>
      </c>
      <c r="D786" s="14" t="s">
        <v>920</v>
      </c>
      <c r="E786" s="96">
        <v>2023</v>
      </c>
      <c r="F786" s="11" t="s">
        <v>2321</v>
      </c>
      <c r="G786" s="45">
        <v>1200</v>
      </c>
      <c r="H786" s="89" t="s">
        <v>17</v>
      </c>
      <c r="I786" s="89"/>
      <c r="J786" s="10" t="s">
        <v>18</v>
      </c>
    </row>
    <row r="787" s="1" customFormat="1" spans="1:10">
      <c r="A787" s="47" t="s">
        <v>2322</v>
      </c>
      <c r="B787" s="10" t="s">
        <v>831</v>
      </c>
      <c r="C787" s="97" t="s">
        <v>1070</v>
      </c>
      <c r="D787" s="10" t="s">
        <v>2323</v>
      </c>
      <c r="E787" s="46" t="s">
        <v>193</v>
      </c>
      <c r="F787" s="11" t="s">
        <v>2324</v>
      </c>
      <c r="G787" s="45">
        <v>1200</v>
      </c>
      <c r="H787" s="44" t="s">
        <v>17</v>
      </c>
      <c r="I787" s="10"/>
      <c r="J787" s="10" t="s">
        <v>18</v>
      </c>
    </row>
    <row r="788" s="1" customFormat="1" spans="1:10">
      <c r="A788" s="47" t="s">
        <v>2325</v>
      </c>
      <c r="B788" s="10" t="s">
        <v>831</v>
      </c>
      <c r="C788" s="97" t="s">
        <v>1070</v>
      </c>
      <c r="D788" s="10" t="s">
        <v>2326</v>
      </c>
      <c r="E788" s="46" t="s">
        <v>193</v>
      </c>
      <c r="F788" s="11" t="s">
        <v>2327</v>
      </c>
      <c r="G788" s="45">
        <v>1200</v>
      </c>
      <c r="H788" s="44" t="s">
        <v>17</v>
      </c>
      <c r="I788" s="10"/>
      <c r="J788" s="10" t="s">
        <v>18</v>
      </c>
    </row>
    <row r="789" s="1" customFormat="1" spans="1:10">
      <c r="A789" s="47" t="s">
        <v>2328</v>
      </c>
      <c r="B789" s="10" t="s">
        <v>831</v>
      </c>
      <c r="C789" s="97" t="s">
        <v>1070</v>
      </c>
      <c r="D789" s="10" t="s">
        <v>2329</v>
      </c>
      <c r="E789" s="46" t="s">
        <v>193</v>
      </c>
      <c r="F789" s="11" t="s">
        <v>2138</v>
      </c>
      <c r="G789" s="45">
        <v>1200</v>
      </c>
      <c r="H789" s="44" t="s">
        <v>17</v>
      </c>
      <c r="I789" s="10"/>
      <c r="J789" s="10" t="s">
        <v>18</v>
      </c>
    </row>
    <row r="790" s="1" customFormat="1" spans="1:10">
      <c r="A790" s="47" t="s">
        <v>2330</v>
      </c>
      <c r="B790" s="10" t="s">
        <v>831</v>
      </c>
      <c r="C790" s="97" t="s">
        <v>1070</v>
      </c>
      <c r="D790" s="10" t="s">
        <v>2331</v>
      </c>
      <c r="E790" s="46" t="s">
        <v>193</v>
      </c>
      <c r="F790" s="11" t="s">
        <v>2332</v>
      </c>
      <c r="G790" s="45">
        <v>1200</v>
      </c>
      <c r="H790" s="44" t="s">
        <v>17</v>
      </c>
      <c r="I790" s="10"/>
      <c r="J790" s="10" t="s">
        <v>18</v>
      </c>
    </row>
    <row r="791" s="1" customFormat="1" spans="1:10">
      <c r="A791" s="47" t="s">
        <v>2333</v>
      </c>
      <c r="B791" s="10" t="s">
        <v>831</v>
      </c>
      <c r="C791" s="97" t="s">
        <v>1070</v>
      </c>
      <c r="D791" s="10" t="s">
        <v>2334</v>
      </c>
      <c r="E791" s="46" t="s">
        <v>193</v>
      </c>
      <c r="F791" s="11" t="s">
        <v>814</v>
      </c>
      <c r="G791" s="45">
        <v>1200</v>
      </c>
      <c r="H791" s="44" t="s">
        <v>17</v>
      </c>
      <c r="I791" s="10"/>
      <c r="J791" s="10" t="s">
        <v>18</v>
      </c>
    </row>
    <row r="792" s="1" customFormat="1" spans="1:10">
      <c r="A792" s="47" t="s">
        <v>2335</v>
      </c>
      <c r="B792" s="10" t="s">
        <v>831</v>
      </c>
      <c r="C792" s="97" t="s">
        <v>1070</v>
      </c>
      <c r="D792" s="10" t="s">
        <v>2336</v>
      </c>
      <c r="E792" s="46" t="s">
        <v>193</v>
      </c>
      <c r="F792" s="11" t="s">
        <v>2337</v>
      </c>
      <c r="G792" s="45">
        <v>1200</v>
      </c>
      <c r="H792" s="44" t="s">
        <v>17</v>
      </c>
      <c r="I792" s="10"/>
      <c r="J792" s="10" t="s">
        <v>18</v>
      </c>
    </row>
    <row r="793" s="33" customFormat="1" spans="1:10">
      <c r="A793" s="47" t="s">
        <v>2338</v>
      </c>
      <c r="B793" s="8" t="s">
        <v>831</v>
      </c>
      <c r="C793" s="8" t="s">
        <v>1105</v>
      </c>
      <c r="D793" s="8" t="s">
        <v>2339</v>
      </c>
      <c r="E793" s="8">
        <v>2025</v>
      </c>
      <c r="F793" s="11" t="s">
        <v>2340</v>
      </c>
      <c r="G793" s="45">
        <v>1200</v>
      </c>
      <c r="H793" s="14" t="s">
        <v>26</v>
      </c>
      <c r="I793" s="34"/>
      <c r="J793" s="10" t="s">
        <v>18</v>
      </c>
    </row>
    <row r="794" s="1" customFormat="1" spans="1:10">
      <c r="A794" s="47" t="s">
        <v>2341</v>
      </c>
      <c r="B794" s="11" t="s">
        <v>831</v>
      </c>
      <c r="C794" s="11" t="s">
        <v>1112</v>
      </c>
      <c r="D794" s="11" t="s">
        <v>2342</v>
      </c>
      <c r="E794" s="11">
        <v>2025</v>
      </c>
      <c r="F794" s="11" t="s">
        <v>676</v>
      </c>
      <c r="G794" s="45">
        <v>1200</v>
      </c>
      <c r="H794" s="11" t="s">
        <v>17</v>
      </c>
      <c r="I794" s="11"/>
      <c r="J794" s="10" t="s">
        <v>18</v>
      </c>
    </row>
    <row r="795" s="33" customFormat="1" spans="1:10">
      <c r="A795" s="47" t="s">
        <v>2343</v>
      </c>
      <c r="B795" s="8" t="s">
        <v>831</v>
      </c>
      <c r="C795" s="8" t="s">
        <v>1112</v>
      </c>
      <c r="D795" s="8" t="s">
        <v>2344</v>
      </c>
      <c r="E795" s="8">
        <v>2025</v>
      </c>
      <c r="F795" s="11" t="s">
        <v>2035</v>
      </c>
      <c r="G795" s="45">
        <v>1200</v>
      </c>
      <c r="H795" s="14" t="s">
        <v>26</v>
      </c>
      <c r="I795" s="34"/>
      <c r="J795" s="10" t="s">
        <v>18</v>
      </c>
    </row>
    <row r="796" s="33" customFormat="1" spans="1:10">
      <c r="A796" s="47" t="s">
        <v>2345</v>
      </c>
      <c r="B796" s="8" t="s">
        <v>831</v>
      </c>
      <c r="C796" s="8" t="s">
        <v>1112</v>
      </c>
      <c r="D796" s="8" t="s">
        <v>2346</v>
      </c>
      <c r="E796" s="8">
        <v>2025</v>
      </c>
      <c r="F796" s="11" t="s">
        <v>2347</v>
      </c>
      <c r="G796" s="45">
        <v>1200</v>
      </c>
      <c r="H796" s="14" t="s">
        <v>26</v>
      </c>
      <c r="I796" s="34"/>
      <c r="J796" s="10" t="s">
        <v>18</v>
      </c>
    </row>
    <row r="797" s="33" customFormat="1" spans="1:10">
      <c r="A797" s="47" t="s">
        <v>2348</v>
      </c>
      <c r="B797" s="8" t="s">
        <v>831</v>
      </c>
      <c r="C797" s="8" t="s">
        <v>1112</v>
      </c>
      <c r="D797" s="8" t="s">
        <v>2349</v>
      </c>
      <c r="E797" s="8">
        <v>2025</v>
      </c>
      <c r="F797" s="11" t="s">
        <v>2350</v>
      </c>
      <c r="G797" s="45">
        <v>1200</v>
      </c>
      <c r="H797" s="14" t="s">
        <v>26</v>
      </c>
      <c r="I797" s="34"/>
      <c r="J797" s="10" t="s">
        <v>18</v>
      </c>
    </row>
    <row r="798" s="33" customFormat="1" spans="1:10">
      <c r="A798" s="47" t="s">
        <v>2351</v>
      </c>
      <c r="B798" s="8" t="s">
        <v>831</v>
      </c>
      <c r="C798" s="8" t="s">
        <v>1112</v>
      </c>
      <c r="D798" s="8" t="s">
        <v>2352</v>
      </c>
      <c r="E798" s="8">
        <v>2025</v>
      </c>
      <c r="F798" s="11" t="s">
        <v>2353</v>
      </c>
      <c r="G798" s="45">
        <v>1200</v>
      </c>
      <c r="H798" s="14" t="s">
        <v>26</v>
      </c>
      <c r="I798" s="34"/>
      <c r="J798" s="10" t="s">
        <v>18</v>
      </c>
    </row>
    <row r="799" s="33" customFormat="1" spans="1:10">
      <c r="A799" s="47" t="s">
        <v>2354</v>
      </c>
      <c r="B799" s="8" t="s">
        <v>831</v>
      </c>
      <c r="C799" s="8" t="s">
        <v>1204</v>
      </c>
      <c r="D799" s="8" t="s">
        <v>2355</v>
      </c>
      <c r="E799" s="8">
        <v>2025</v>
      </c>
      <c r="F799" s="11" t="s">
        <v>1966</v>
      </c>
      <c r="G799" s="45">
        <v>1200</v>
      </c>
      <c r="H799" s="14" t="s">
        <v>26</v>
      </c>
      <c r="I799" s="34"/>
      <c r="J799" s="10" t="s">
        <v>18</v>
      </c>
    </row>
    <row r="800" s="33" customFormat="1" spans="1:10">
      <c r="A800" s="47" t="s">
        <v>2356</v>
      </c>
      <c r="B800" s="8" t="s">
        <v>831</v>
      </c>
      <c r="C800" s="8" t="s">
        <v>1204</v>
      </c>
      <c r="D800" s="8" t="s">
        <v>2357</v>
      </c>
      <c r="E800" s="8">
        <v>2025</v>
      </c>
      <c r="F800" s="11" t="s">
        <v>756</v>
      </c>
      <c r="G800" s="45">
        <v>1200</v>
      </c>
      <c r="H800" s="14" t="s">
        <v>26</v>
      </c>
      <c r="I800" s="34"/>
      <c r="J800" s="10" t="s">
        <v>18</v>
      </c>
    </row>
    <row r="801" s="33" customFormat="1" spans="1:10">
      <c r="A801" s="47" t="s">
        <v>2358</v>
      </c>
      <c r="B801" s="8" t="s">
        <v>831</v>
      </c>
      <c r="C801" s="8" t="s">
        <v>1570</v>
      </c>
      <c r="D801" s="8" t="s">
        <v>2359</v>
      </c>
      <c r="E801" s="8">
        <v>2025</v>
      </c>
      <c r="F801" s="11" t="s">
        <v>2001</v>
      </c>
      <c r="G801" s="45">
        <v>1200</v>
      </c>
      <c r="H801" s="14" t="s">
        <v>26</v>
      </c>
      <c r="I801" s="34"/>
      <c r="J801" s="10" t="s">
        <v>18</v>
      </c>
    </row>
    <row r="802" s="33" customFormat="1" spans="1:10">
      <c r="A802" s="47" t="s">
        <v>2360</v>
      </c>
      <c r="B802" s="8" t="s">
        <v>831</v>
      </c>
      <c r="C802" s="8" t="s">
        <v>1273</v>
      </c>
      <c r="D802" s="8" t="s">
        <v>2361</v>
      </c>
      <c r="E802" s="8">
        <v>2025</v>
      </c>
      <c r="F802" s="11" t="s">
        <v>2362</v>
      </c>
      <c r="G802" s="45">
        <v>1200</v>
      </c>
      <c r="H802" s="14" t="s">
        <v>26</v>
      </c>
      <c r="I802" s="34"/>
      <c r="J802" s="10" t="s">
        <v>18</v>
      </c>
    </row>
    <row r="803" s="33" customFormat="1" spans="1:10">
      <c r="A803" s="47" t="s">
        <v>2363</v>
      </c>
      <c r="B803" s="8" t="s">
        <v>831</v>
      </c>
      <c r="C803" s="8" t="s">
        <v>1273</v>
      </c>
      <c r="D803" s="8" t="s">
        <v>2364</v>
      </c>
      <c r="E803" s="8">
        <v>2025</v>
      </c>
      <c r="F803" s="11" t="s">
        <v>2138</v>
      </c>
      <c r="G803" s="45">
        <v>1200</v>
      </c>
      <c r="H803" s="14" t="s">
        <v>26</v>
      </c>
      <c r="I803" s="34"/>
      <c r="J803" s="10" t="s">
        <v>18</v>
      </c>
    </row>
    <row r="804" s="33" customFormat="1" spans="1:10">
      <c r="A804" s="47" t="s">
        <v>2365</v>
      </c>
      <c r="B804" s="8" t="s">
        <v>831</v>
      </c>
      <c r="C804" s="8" t="s">
        <v>1640</v>
      </c>
      <c r="D804" s="8" t="s">
        <v>2366</v>
      </c>
      <c r="E804" s="8">
        <v>2025</v>
      </c>
      <c r="F804" s="11" t="s">
        <v>2367</v>
      </c>
      <c r="G804" s="45">
        <v>1200</v>
      </c>
      <c r="H804" s="14" t="s">
        <v>26</v>
      </c>
      <c r="I804" s="34"/>
      <c r="J804" s="10" t="s">
        <v>18</v>
      </c>
    </row>
    <row r="805" s="33" customFormat="1" spans="1:10">
      <c r="A805" s="47" t="s">
        <v>2368</v>
      </c>
      <c r="B805" s="8" t="s">
        <v>831</v>
      </c>
      <c r="C805" s="8" t="s">
        <v>1640</v>
      </c>
      <c r="D805" s="8" t="s">
        <v>2369</v>
      </c>
      <c r="E805" s="8">
        <v>2025</v>
      </c>
      <c r="F805" s="11" t="s">
        <v>2370</v>
      </c>
      <c r="G805" s="45">
        <v>1200</v>
      </c>
      <c r="H805" s="14" t="s">
        <v>26</v>
      </c>
      <c r="I805" s="34"/>
      <c r="J805" s="10" t="s">
        <v>18</v>
      </c>
    </row>
    <row r="806" s="33" customFormat="1" spans="1:10">
      <c r="A806" s="47" t="s">
        <v>2371</v>
      </c>
      <c r="B806" s="8" t="s">
        <v>831</v>
      </c>
      <c r="C806" s="8" t="s">
        <v>1375</v>
      </c>
      <c r="D806" s="8" t="s">
        <v>2372</v>
      </c>
      <c r="E806" s="8">
        <v>2025</v>
      </c>
      <c r="F806" s="11" t="s">
        <v>726</v>
      </c>
      <c r="G806" s="45">
        <v>1200</v>
      </c>
      <c r="H806" s="14" t="s">
        <v>26</v>
      </c>
      <c r="I806" s="34"/>
      <c r="J806" s="10" t="s">
        <v>18</v>
      </c>
    </row>
    <row r="807" s="1" customFormat="1" spans="1:10">
      <c r="A807" s="47" t="s">
        <v>2373</v>
      </c>
      <c r="B807" s="10" t="s">
        <v>831</v>
      </c>
      <c r="C807" s="98" t="s">
        <v>1375</v>
      </c>
      <c r="D807" s="10" t="s">
        <v>2374</v>
      </c>
      <c r="E807" s="46" t="s">
        <v>193</v>
      </c>
      <c r="F807" s="11" t="s">
        <v>2108</v>
      </c>
      <c r="G807" s="45">
        <v>1200</v>
      </c>
      <c r="H807" s="44" t="s">
        <v>17</v>
      </c>
      <c r="I807" s="10"/>
      <c r="J807" s="10" t="s">
        <v>18</v>
      </c>
    </row>
    <row r="808" s="1" customFormat="1" spans="1:10">
      <c r="A808" s="47" t="s">
        <v>2375</v>
      </c>
      <c r="B808" s="10" t="s">
        <v>831</v>
      </c>
      <c r="C808" s="98" t="s">
        <v>1375</v>
      </c>
      <c r="D808" s="10" t="s">
        <v>2376</v>
      </c>
      <c r="E808" s="46" t="s">
        <v>193</v>
      </c>
      <c r="F808" s="11" t="s">
        <v>2074</v>
      </c>
      <c r="G808" s="45">
        <v>1200</v>
      </c>
      <c r="H808" s="44" t="s">
        <v>17</v>
      </c>
      <c r="I808" s="10"/>
      <c r="J808" s="10" t="s">
        <v>18</v>
      </c>
    </row>
    <row r="809" s="1" customFormat="1" spans="1:10">
      <c r="A809" s="47" t="s">
        <v>2377</v>
      </c>
      <c r="B809" s="10" t="s">
        <v>831</v>
      </c>
      <c r="C809" s="98" t="s">
        <v>1375</v>
      </c>
      <c r="D809" s="10" t="s">
        <v>2378</v>
      </c>
      <c r="E809" s="46" t="s">
        <v>193</v>
      </c>
      <c r="F809" s="11" t="s">
        <v>2379</v>
      </c>
      <c r="G809" s="45">
        <v>1200</v>
      </c>
      <c r="H809" s="44" t="s">
        <v>17</v>
      </c>
      <c r="I809" s="10"/>
      <c r="J809" s="10" t="s">
        <v>18</v>
      </c>
    </row>
    <row r="810" s="1" customFormat="1" spans="1:10">
      <c r="A810" s="47" t="s">
        <v>2380</v>
      </c>
      <c r="B810" s="10" t="s">
        <v>831</v>
      </c>
      <c r="C810" s="98" t="s">
        <v>1375</v>
      </c>
      <c r="D810" s="10" t="s">
        <v>2381</v>
      </c>
      <c r="E810" s="46" t="s">
        <v>193</v>
      </c>
      <c r="F810" s="11" t="s">
        <v>2382</v>
      </c>
      <c r="G810" s="45">
        <v>1200</v>
      </c>
      <c r="H810" s="44" t="s">
        <v>17</v>
      </c>
      <c r="I810" s="10"/>
      <c r="J810" s="10" t="s">
        <v>18</v>
      </c>
    </row>
    <row r="811" s="1" customFormat="1" spans="1:10">
      <c r="A811" s="47" t="s">
        <v>2383</v>
      </c>
      <c r="B811" s="10" t="s">
        <v>831</v>
      </c>
      <c r="C811" s="10" t="s">
        <v>1394</v>
      </c>
      <c r="D811" s="10" t="s">
        <v>2384</v>
      </c>
      <c r="E811" s="46" t="s">
        <v>193</v>
      </c>
      <c r="F811" s="11" t="s">
        <v>2385</v>
      </c>
      <c r="G811" s="45">
        <v>1200</v>
      </c>
      <c r="H811" s="44" t="s">
        <v>17</v>
      </c>
      <c r="I811" s="10"/>
      <c r="J811" s="10" t="s">
        <v>18</v>
      </c>
    </row>
    <row r="812" s="1" customFormat="1" spans="1:10">
      <c r="A812" s="47" t="s">
        <v>2386</v>
      </c>
      <c r="B812" s="10" t="s">
        <v>831</v>
      </c>
      <c r="C812" s="10" t="s">
        <v>1394</v>
      </c>
      <c r="D812" s="10" t="s">
        <v>2387</v>
      </c>
      <c r="E812" s="46" t="s">
        <v>193</v>
      </c>
      <c r="F812" s="11" t="s">
        <v>325</v>
      </c>
      <c r="G812" s="45">
        <v>1200</v>
      </c>
      <c r="H812" s="44" t="s">
        <v>53</v>
      </c>
      <c r="I812" s="10"/>
      <c r="J812" s="10" t="s">
        <v>18</v>
      </c>
    </row>
    <row r="813" s="1" customFormat="1" spans="1:10">
      <c r="A813" s="47" t="s">
        <v>2388</v>
      </c>
      <c r="B813" s="11" t="s">
        <v>831</v>
      </c>
      <c r="C813" s="11" t="s">
        <v>1394</v>
      </c>
      <c r="D813" s="11" t="s">
        <v>2389</v>
      </c>
      <c r="E813" s="11">
        <v>2025</v>
      </c>
      <c r="F813" s="11" t="s">
        <v>2046</v>
      </c>
      <c r="G813" s="45">
        <v>1200</v>
      </c>
      <c r="H813" s="11" t="s">
        <v>17</v>
      </c>
      <c r="I813" s="11"/>
      <c r="J813" s="10" t="s">
        <v>18</v>
      </c>
    </row>
    <row r="814" s="1" customFormat="1" spans="1:10">
      <c r="A814" s="47" t="s">
        <v>2390</v>
      </c>
      <c r="B814" s="11" t="s">
        <v>831</v>
      </c>
      <c r="C814" s="11" t="s">
        <v>1394</v>
      </c>
      <c r="D814" s="11" t="s">
        <v>2391</v>
      </c>
      <c r="E814" s="11">
        <v>2025</v>
      </c>
      <c r="F814" s="11" t="s">
        <v>2392</v>
      </c>
      <c r="G814" s="45">
        <v>1200</v>
      </c>
      <c r="H814" s="11" t="s">
        <v>17</v>
      </c>
      <c r="I814" s="11"/>
      <c r="J814" s="10" t="s">
        <v>18</v>
      </c>
    </row>
    <row r="815" s="33" customFormat="1" spans="1:10">
      <c r="A815" s="47" t="s">
        <v>2393</v>
      </c>
      <c r="B815" s="8" t="s">
        <v>831</v>
      </c>
      <c r="C815" s="8" t="s">
        <v>1394</v>
      </c>
      <c r="D815" s="8" t="s">
        <v>2394</v>
      </c>
      <c r="E815" s="11">
        <v>2025</v>
      </c>
      <c r="F815" s="11" t="s">
        <v>2395</v>
      </c>
      <c r="G815" s="45">
        <v>1200</v>
      </c>
      <c r="H815" s="14" t="s">
        <v>26</v>
      </c>
      <c r="I815" s="34"/>
      <c r="J815" s="10" t="s">
        <v>18</v>
      </c>
    </row>
    <row r="816" s="33" customFormat="1" spans="1:10">
      <c r="A816" s="47" t="s">
        <v>2396</v>
      </c>
      <c r="B816" s="8" t="s">
        <v>831</v>
      </c>
      <c r="C816" s="8" t="s">
        <v>1394</v>
      </c>
      <c r="D816" s="8" t="s">
        <v>2397</v>
      </c>
      <c r="E816" s="11">
        <v>2025</v>
      </c>
      <c r="F816" s="11" t="s">
        <v>2367</v>
      </c>
      <c r="G816" s="45">
        <v>1200</v>
      </c>
      <c r="H816" s="14" t="s">
        <v>26</v>
      </c>
      <c r="I816" s="34"/>
      <c r="J816" s="10" t="s">
        <v>18</v>
      </c>
    </row>
    <row r="817" s="83" customFormat="1" spans="1:10">
      <c r="A817" s="47" t="s">
        <v>2398</v>
      </c>
      <c r="B817" s="10" t="s">
        <v>2399</v>
      </c>
      <c r="C817" s="10" t="s">
        <v>2400</v>
      </c>
      <c r="D817" s="10" t="s">
        <v>2401</v>
      </c>
      <c r="E817" s="10">
        <v>2014</v>
      </c>
      <c r="F817" s="11" t="s">
        <v>2402</v>
      </c>
      <c r="G817" s="45">
        <v>1200</v>
      </c>
      <c r="H817" s="11" t="s">
        <v>26</v>
      </c>
      <c r="I817" s="44"/>
      <c r="J817" s="57" t="s">
        <v>18</v>
      </c>
    </row>
    <row r="818" s="83" customFormat="1" spans="1:10">
      <c r="A818" s="47" t="s">
        <v>2403</v>
      </c>
      <c r="B818" s="10" t="s">
        <v>2399</v>
      </c>
      <c r="C818" s="10" t="s">
        <v>2404</v>
      </c>
      <c r="D818" s="10" t="s">
        <v>2405</v>
      </c>
      <c r="E818" s="10">
        <v>2014</v>
      </c>
      <c r="F818" s="11" t="s">
        <v>2406</v>
      </c>
      <c r="G818" s="45">
        <v>2400</v>
      </c>
      <c r="H818" s="11" t="s">
        <v>26</v>
      </c>
      <c r="I818" s="44" t="s">
        <v>31</v>
      </c>
      <c r="J818" s="57" t="s">
        <v>18</v>
      </c>
    </row>
    <row r="819" s="83" customFormat="1" spans="1:10">
      <c r="A819" s="47" t="s">
        <v>2407</v>
      </c>
      <c r="B819" s="10" t="s">
        <v>2399</v>
      </c>
      <c r="C819" s="10" t="s">
        <v>2408</v>
      </c>
      <c r="D819" s="10" t="s">
        <v>2409</v>
      </c>
      <c r="E819" s="10">
        <v>2014</v>
      </c>
      <c r="F819" s="11" t="s">
        <v>2410</v>
      </c>
      <c r="G819" s="45">
        <v>2400</v>
      </c>
      <c r="H819" s="11" t="s">
        <v>17</v>
      </c>
      <c r="I819" s="44" t="s">
        <v>31</v>
      </c>
      <c r="J819" s="57" t="s">
        <v>18</v>
      </c>
    </row>
    <row r="820" s="83" customFormat="1" spans="1:10">
      <c r="A820" s="47" t="s">
        <v>2411</v>
      </c>
      <c r="B820" s="10" t="s">
        <v>2399</v>
      </c>
      <c r="C820" s="10" t="s">
        <v>2399</v>
      </c>
      <c r="D820" s="10" t="s">
        <v>2412</v>
      </c>
      <c r="E820" s="10">
        <v>2012</v>
      </c>
      <c r="F820" s="11" t="s">
        <v>2413</v>
      </c>
      <c r="G820" s="45">
        <v>2400</v>
      </c>
      <c r="H820" s="11" t="s">
        <v>17</v>
      </c>
      <c r="I820" s="44" t="s">
        <v>31</v>
      </c>
      <c r="J820" s="57" t="s">
        <v>18</v>
      </c>
    </row>
    <row r="821" s="83" customFormat="1" spans="1:10">
      <c r="A821" s="47" t="s">
        <v>2414</v>
      </c>
      <c r="B821" s="10" t="s">
        <v>2399</v>
      </c>
      <c r="C821" s="10" t="s">
        <v>2400</v>
      </c>
      <c r="D821" s="10" t="s">
        <v>2415</v>
      </c>
      <c r="E821" s="10">
        <v>2005</v>
      </c>
      <c r="F821" s="11" t="s">
        <v>2416</v>
      </c>
      <c r="G821" s="45">
        <v>2400</v>
      </c>
      <c r="H821" s="77" t="s">
        <v>26</v>
      </c>
      <c r="I821" s="44" t="s">
        <v>31</v>
      </c>
      <c r="J821" s="57" t="s">
        <v>18</v>
      </c>
    </row>
    <row r="822" s="83" customFormat="1" spans="1:10">
      <c r="A822" s="47" t="s">
        <v>2417</v>
      </c>
      <c r="B822" s="10" t="s">
        <v>2399</v>
      </c>
      <c r="C822" s="10" t="s">
        <v>2418</v>
      </c>
      <c r="D822" s="10" t="s">
        <v>2419</v>
      </c>
      <c r="E822" s="10">
        <v>2007</v>
      </c>
      <c r="F822" s="11" t="s">
        <v>2420</v>
      </c>
      <c r="G822" s="45">
        <v>1200</v>
      </c>
      <c r="H822" s="11" t="s">
        <v>26</v>
      </c>
      <c r="I822" s="44"/>
      <c r="J822" s="57" t="s">
        <v>18</v>
      </c>
    </row>
    <row r="823" s="83" customFormat="1" spans="1:10">
      <c r="A823" s="47" t="s">
        <v>2421</v>
      </c>
      <c r="B823" s="10" t="s">
        <v>2399</v>
      </c>
      <c r="C823" s="10" t="s">
        <v>2400</v>
      </c>
      <c r="D823" s="10" t="s">
        <v>2422</v>
      </c>
      <c r="E823" s="10">
        <v>2009</v>
      </c>
      <c r="F823" s="11" t="s">
        <v>2423</v>
      </c>
      <c r="G823" s="45">
        <v>2400</v>
      </c>
      <c r="H823" s="11" t="s">
        <v>26</v>
      </c>
      <c r="I823" s="44" t="s">
        <v>31</v>
      </c>
      <c r="J823" s="57" t="s">
        <v>18</v>
      </c>
    </row>
    <row r="824" s="83" customFormat="1" spans="1:10">
      <c r="A824" s="47" t="s">
        <v>2424</v>
      </c>
      <c r="B824" s="10" t="s">
        <v>2399</v>
      </c>
      <c r="C824" s="10" t="s">
        <v>2399</v>
      </c>
      <c r="D824" s="10" t="s">
        <v>2425</v>
      </c>
      <c r="E824" s="10">
        <v>2007</v>
      </c>
      <c r="F824" s="11" t="s">
        <v>2426</v>
      </c>
      <c r="G824" s="45">
        <v>2400</v>
      </c>
      <c r="H824" s="11" t="s">
        <v>53</v>
      </c>
      <c r="I824" s="44" t="s">
        <v>31</v>
      </c>
      <c r="J824" s="57" t="s">
        <v>18</v>
      </c>
    </row>
    <row r="825" s="83" customFormat="1" spans="1:10">
      <c r="A825" s="47" t="s">
        <v>2427</v>
      </c>
      <c r="B825" s="10" t="s">
        <v>2399</v>
      </c>
      <c r="C825" s="10" t="s">
        <v>2399</v>
      </c>
      <c r="D825" s="10" t="s">
        <v>2428</v>
      </c>
      <c r="E825" s="10">
        <v>2011</v>
      </c>
      <c r="F825" s="11" t="s">
        <v>2429</v>
      </c>
      <c r="G825" s="45">
        <v>1200</v>
      </c>
      <c r="H825" s="11" t="s">
        <v>26</v>
      </c>
      <c r="I825" s="44"/>
      <c r="J825" s="57" t="s">
        <v>18</v>
      </c>
    </row>
    <row r="826" s="83" customFormat="1" spans="1:10">
      <c r="A826" s="47" t="s">
        <v>2430</v>
      </c>
      <c r="B826" s="10" t="s">
        <v>2399</v>
      </c>
      <c r="C826" s="10" t="s">
        <v>2404</v>
      </c>
      <c r="D826" s="10" t="s">
        <v>2431</v>
      </c>
      <c r="E826" s="10">
        <v>2014</v>
      </c>
      <c r="F826" s="11" t="s">
        <v>2432</v>
      </c>
      <c r="G826" s="45">
        <v>2400</v>
      </c>
      <c r="H826" s="11" t="s">
        <v>26</v>
      </c>
      <c r="I826" s="44" t="s">
        <v>31</v>
      </c>
      <c r="J826" s="57" t="s">
        <v>18</v>
      </c>
    </row>
    <row r="827" s="83" customFormat="1" spans="1:10">
      <c r="A827" s="47" t="s">
        <v>2433</v>
      </c>
      <c r="B827" s="10" t="s">
        <v>2399</v>
      </c>
      <c r="C827" s="10" t="s">
        <v>2399</v>
      </c>
      <c r="D827" s="10" t="s">
        <v>2434</v>
      </c>
      <c r="E827" s="10">
        <v>2014</v>
      </c>
      <c r="F827" s="11" t="s">
        <v>2435</v>
      </c>
      <c r="G827" s="45">
        <v>1200</v>
      </c>
      <c r="H827" s="11" t="s">
        <v>26</v>
      </c>
      <c r="I827" s="44"/>
      <c r="J827" s="57" t="s">
        <v>18</v>
      </c>
    </row>
    <row r="828" s="83" customFormat="1" spans="1:10">
      <c r="A828" s="47" t="s">
        <v>2436</v>
      </c>
      <c r="B828" s="10" t="s">
        <v>2399</v>
      </c>
      <c r="C828" s="10" t="s">
        <v>2437</v>
      </c>
      <c r="D828" s="10" t="s">
        <v>2438</v>
      </c>
      <c r="E828" s="10">
        <v>2016</v>
      </c>
      <c r="F828" s="11" t="s">
        <v>2439</v>
      </c>
      <c r="G828" s="45">
        <v>1200</v>
      </c>
      <c r="H828" s="11" t="s">
        <v>17</v>
      </c>
      <c r="I828" s="44"/>
      <c r="J828" s="57" t="s">
        <v>18</v>
      </c>
    </row>
    <row r="829" s="83" customFormat="1" spans="1:10">
      <c r="A829" s="47" t="s">
        <v>2440</v>
      </c>
      <c r="B829" s="10" t="s">
        <v>2399</v>
      </c>
      <c r="C829" s="10" t="s">
        <v>2399</v>
      </c>
      <c r="D829" s="10" t="s">
        <v>2441</v>
      </c>
      <c r="E829" s="10">
        <v>2016</v>
      </c>
      <c r="F829" s="11" t="s">
        <v>2442</v>
      </c>
      <c r="G829" s="45">
        <v>1200</v>
      </c>
      <c r="H829" s="11" t="s">
        <v>26</v>
      </c>
      <c r="I829" s="44"/>
      <c r="J829" s="57" t="s">
        <v>18</v>
      </c>
    </row>
    <row r="830" s="83" customFormat="1" spans="1:10">
      <c r="A830" s="47" t="s">
        <v>2443</v>
      </c>
      <c r="B830" s="10" t="s">
        <v>2399</v>
      </c>
      <c r="C830" s="10" t="s">
        <v>2399</v>
      </c>
      <c r="D830" s="10" t="s">
        <v>2444</v>
      </c>
      <c r="E830" s="10">
        <v>2015</v>
      </c>
      <c r="F830" s="11" t="s">
        <v>2445</v>
      </c>
      <c r="G830" s="45">
        <v>1200</v>
      </c>
      <c r="H830" s="11" t="s">
        <v>17</v>
      </c>
      <c r="I830" s="44"/>
      <c r="J830" s="57" t="s">
        <v>18</v>
      </c>
    </row>
    <row r="831" s="83" customFormat="1" spans="1:10">
      <c r="A831" s="47" t="s">
        <v>2446</v>
      </c>
      <c r="B831" s="10" t="s">
        <v>2399</v>
      </c>
      <c r="C831" s="10" t="s">
        <v>2399</v>
      </c>
      <c r="D831" s="10" t="s">
        <v>2447</v>
      </c>
      <c r="E831" s="10">
        <v>2009</v>
      </c>
      <c r="F831" s="11" t="s">
        <v>2448</v>
      </c>
      <c r="G831" s="45">
        <v>2400</v>
      </c>
      <c r="H831" s="11" t="s">
        <v>26</v>
      </c>
      <c r="I831" s="44" t="s">
        <v>31</v>
      </c>
      <c r="J831" s="57" t="s">
        <v>18</v>
      </c>
    </row>
    <row r="832" s="83" customFormat="1" spans="1:10">
      <c r="A832" s="47" t="s">
        <v>2449</v>
      </c>
      <c r="B832" s="10" t="s">
        <v>2399</v>
      </c>
      <c r="C832" s="10" t="s">
        <v>2400</v>
      </c>
      <c r="D832" s="10" t="s">
        <v>2450</v>
      </c>
      <c r="E832" s="10">
        <v>2013</v>
      </c>
      <c r="F832" s="11" t="s">
        <v>1040</v>
      </c>
      <c r="G832" s="45">
        <v>1200</v>
      </c>
      <c r="H832" s="11" t="s">
        <v>26</v>
      </c>
      <c r="I832" s="44"/>
      <c r="J832" s="57" t="s">
        <v>18</v>
      </c>
    </row>
    <row r="833" s="83" customFormat="1" spans="1:10">
      <c r="A833" s="47" t="s">
        <v>2451</v>
      </c>
      <c r="B833" s="10" t="s">
        <v>2399</v>
      </c>
      <c r="C833" s="10" t="s">
        <v>2452</v>
      </c>
      <c r="D833" s="10" t="s">
        <v>2453</v>
      </c>
      <c r="E833" s="10">
        <v>2005</v>
      </c>
      <c r="F833" s="11" t="s">
        <v>2454</v>
      </c>
      <c r="G833" s="45">
        <v>1200</v>
      </c>
      <c r="H833" s="11" t="s">
        <v>17</v>
      </c>
      <c r="I833" s="44"/>
      <c r="J833" s="57" t="s">
        <v>18</v>
      </c>
    </row>
    <row r="834" s="83" customFormat="1" spans="1:10">
      <c r="A834" s="47" t="s">
        <v>2455</v>
      </c>
      <c r="B834" s="10" t="s">
        <v>2399</v>
      </c>
      <c r="C834" s="10" t="s">
        <v>2456</v>
      </c>
      <c r="D834" s="10" t="s">
        <v>2457</v>
      </c>
      <c r="E834" s="10">
        <v>2015</v>
      </c>
      <c r="F834" s="11" t="s">
        <v>2458</v>
      </c>
      <c r="G834" s="45">
        <v>1200</v>
      </c>
      <c r="H834" s="11" t="s">
        <v>26</v>
      </c>
      <c r="I834" s="44"/>
      <c r="J834" s="57" t="s">
        <v>18</v>
      </c>
    </row>
    <row r="835" s="83" customFormat="1" spans="1:10">
      <c r="A835" s="47" t="s">
        <v>2459</v>
      </c>
      <c r="B835" s="10" t="s">
        <v>2399</v>
      </c>
      <c r="C835" s="10" t="s">
        <v>2460</v>
      </c>
      <c r="D835" s="10" t="s">
        <v>2461</v>
      </c>
      <c r="E835" s="10">
        <v>2009</v>
      </c>
      <c r="F835" s="11" t="s">
        <v>2462</v>
      </c>
      <c r="G835" s="45">
        <v>1200</v>
      </c>
      <c r="H835" s="11" t="s">
        <v>26</v>
      </c>
      <c r="I835" s="44"/>
      <c r="J835" s="57" t="s">
        <v>18</v>
      </c>
    </row>
    <row r="836" s="83" customFormat="1" spans="1:10">
      <c r="A836" s="47" t="s">
        <v>2463</v>
      </c>
      <c r="B836" s="10" t="s">
        <v>2399</v>
      </c>
      <c r="C836" s="10" t="s">
        <v>2404</v>
      </c>
      <c r="D836" s="10" t="s">
        <v>2464</v>
      </c>
      <c r="E836" s="10">
        <v>2014</v>
      </c>
      <c r="F836" s="11" t="s">
        <v>2465</v>
      </c>
      <c r="G836" s="45">
        <v>1200</v>
      </c>
      <c r="H836" s="11" t="s">
        <v>26</v>
      </c>
      <c r="I836" s="44"/>
      <c r="J836" s="57" t="s">
        <v>18</v>
      </c>
    </row>
    <row r="837" s="83" customFormat="1" spans="1:10">
      <c r="A837" s="47" t="s">
        <v>2466</v>
      </c>
      <c r="B837" s="57" t="s">
        <v>2399</v>
      </c>
      <c r="C837" s="57" t="s">
        <v>2437</v>
      </c>
      <c r="D837" s="57" t="s">
        <v>2467</v>
      </c>
      <c r="E837" s="10">
        <v>2017</v>
      </c>
      <c r="F837" s="11" t="s">
        <v>2468</v>
      </c>
      <c r="G837" s="45">
        <v>1200</v>
      </c>
      <c r="H837" s="11" t="s">
        <v>17</v>
      </c>
      <c r="I837" s="44"/>
      <c r="J837" s="57" t="s">
        <v>18</v>
      </c>
    </row>
    <row r="838" s="83" customFormat="1" spans="1:10">
      <c r="A838" s="47" t="s">
        <v>2469</v>
      </c>
      <c r="B838" s="10" t="s">
        <v>2399</v>
      </c>
      <c r="C838" s="10" t="s">
        <v>2399</v>
      </c>
      <c r="D838" s="10" t="s">
        <v>2470</v>
      </c>
      <c r="E838" s="10">
        <v>2016</v>
      </c>
      <c r="F838" s="11" t="s">
        <v>2471</v>
      </c>
      <c r="G838" s="45">
        <v>2400</v>
      </c>
      <c r="H838" s="11" t="s">
        <v>26</v>
      </c>
      <c r="I838" s="44" t="s">
        <v>31</v>
      </c>
      <c r="J838" s="57" t="s">
        <v>18</v>
      </c>
    </row>
    <row r="839" s="83" customFormat="1" spans="1:10">
      <c r="A839" s="47" t="s">
        <v>2472</v>
      </c>
      <c r="B839" s="10" t="s">
        <v>2399</v>
      </c>
      <c r="C839" s="10" t="s">
        <v>2400</v>
      </c>
      <c r="D839" s="10" t="s">
        <v>2473</v>
      </c>
      <c r="E839" s="10">
        <v>2016</v>
      </c>
      <c r="F839" s="11" t="s">
        <v>2474</v>
      </c>
      <c r="G839" s="45">
        <v>2400</v>
      </c>
      <c r="H839" s="11" t="s">
        <v>26</v>
      </c>
      <c r="I839" s="44" t="s">
        <v>31</v>
      </c>
      <c r="J839" s="57" t="s">
        <v>18</v>
      </c>
    </row>
    <row r="840" s="83" customFormat="1" spans="1:10">
      <c r="A840" s="47" t="s">
        <v>2475</v>
      </c>
      <c r="B840" s="10" t="s">
        <v>2399</v>
      </c>
      <c r="C840" s="10" t="s">
        <v>2476</v>
      </c>
      <c r="D840" s="10" t="s">
        <v>2477</v>
      </c>
      <c r="E840" s="10">
        <v>2015</v>
      </c>
      <c r="F840" s="11" t="s">
        <v>2478</v>
      </c>
      <c r="G840" s="45">
        <v>1200</v>
      </c>
      <c r="H840" s="11" t="s">
        <v>26</v>
      </c>
      <c r="I840" s="44"/>
      <c r="J840" s="57" t="s">
        <v>18</v>
      </c>
    </row>
    <row r="841" s="83" customFormat="1" spans="1:10">
      <c r="A841" s="47" t="s">
        <v>2479</v>
      </c>
      <c r="B841" s="10" t="s">
        <v>2399</v>
      </c>
      <c r="C841" s="10" t="s">
        <v>2460</v>
      </c>
      <c r="D841" s="10" t="s">
        <v>2480</v>
      </c>
      <c r="E841" s="10">
        <v>2016</v>
      </c>
      <c r="F841" s="11" t="s">
        <v>2481</v>
      </c>
      <c r="G841" s="45">
        <v>1200</v>
      </c>
      <c r="H841" s="11" t="s">
        <v>26</v>
      </c>
      <c r="I841" s="44"/>
      <c r="J841" s="57" t="s">
        <v>18</v>
      </c>
    </row>
    <row r="842" s="83" customFormat="1" spans="1:10">
      <c r="A842" s="47" t="s">
        <v>2482</v>
      </c>
      <c r="B842" s="10" t="s">
        <v>2399</v>
      </c>
      <c r="C842" s="10" t="s">
        <v>2483</v>
      </c>
      <c r="D842" s="10" t="s">
        <v>2484</v>
      </c>
      <c r="E842" s="10">
        <v>2009</v>
      </c>
      <c r="F842" s="11" t="s">
        <v>2485</v>
      </c>
      <c r="G842" s="45">
        <v>1200</v>
      </c>
      <c r="H842" s="11" t="s">
        <v>26</v>
      </c>
      <c r="I842" s="44"/>
      <c r="J842" s="57" t="s">
        <v>18</v>
      </c>
    </row>
    <row r="843" s="83" customFormat="1" spans="1:10">
      <c r="A843" s="47" t="s">
        <v>2486</v>
      </c>
      <c r="B843" s="10" t="s">
        <v>2399</v>
      </c>
      <c r="C843" s="10" t="s">
        <v>2399</v>
      </c>
      <c r="D843" s="10" t="s">
        <v>2487</v>
      </c>
      <c r="E843" s="10">
        <v>2009</v>
      </c>
      <c r="F843" s="11" t="s">
        <v>2488</v>
      </c>
      <c r="G843" s="45">
        <v>1200</v>
      </c>
      <c r="H843" s="11" t="s">
        <v>26</v>
      </c>
      <c r="I843" s="44"/>
      <c r="J843" s="57" t="s">
        <v>18</v>
      </c>
    </row>
    <row r="844" s="83" customFormat="1" spans="1:10">
      <c r="A844" s="47" t="s">
        <v>2489</v>
      </c>
      <c r="B844" s="10" t="s">
        <v>2399</v>
      </c>
      <c r="C844" s="10" t="s">
        <v>2490</v>
      </c>
      <c r="D844" s="10" t="s">
        <v>2491</v>
      </c>
      <c r="E844" s="10">
        <v>2016</v>
      </c>
      <c r="F844" s="11" t="s">
        <v>2492</v>
      </c>
      <c r="G844" s="45">
        <v>2400</v>
      </c>
      <c r="H844" s="11" t="s">
        <v>53</v>
      </c>
      <c r="I844" s="44" t="s">
        <v>31</v>
      </c>
      <c r="J844" s="57" t="s">
        <v>18</v>
      </c>
    </row>
    <row r="845" s="83" customFormat="1" spans="1:10">
      <c r="A845" s="47" t="s">
        <v>2493</v>
      </c>
      <c r="B845" s="10" t="s">
        <v>2399</v>
      </c>
      <c r="C845" s="10" t="s">
        <v>2399</v>
      </c>
      <c r="D845" s="10" t="s">
        <v>2494</v>
      </c>
      <c r="E845" s="10">
        <v>2011</v>
      </c>
      <c r="F845" s="11" t="s">
        <v>2495</v>
      </c>
      <c r="G845" s="45">
        <v>1200</v>
      </c>
      <c r="H845" s="11" t="s">
        <v>17</v>
      </c>
      <c r="I845" s="44"/>
      <c r="J845" s="57" t="s">
        <v>18</v>
      </c>
    </row>
    <row r="846" s="83" customFormat="1" spans="1:10">
      <c r="A846" s="47" t="s">
        <v>2496</v>
      </c>
      <c r="B846" s="10" t="s">
        <v>2399</v>
      </c>
      <c r="C846" s="10" t="s">
        <v>2400</v>
      </c>
      <c r="D846" s="10" t="s">
        <v>2497</v>
      </c>
      <c r="E846" s="10">
        <v>2009</v>
      </c>
      <c r="F846" s="11" t="s">
        <v>2498</v>
      </c>
      <c r="G846" s="45">
        <v>1200</v>
      </c>
      <c r="H846" s="11" t="s">
        <v>26</v>
      </c>
      <c r="I846" s="44"/>
      <c r="J846" s="57" t="s">
        <v>18</v>
      </c>
    </row>
    <row r="847" s="83" customFormat="1" spans="1:10">
      <c r="A847" s="47" t="s">
        <v>2499</v>
      </c>
      <c r="B847" s="10" t="s">
        <v>2399</v>
      </c>
      <c r="C847" s="10" t="s">
        <v>2399</v>
      </c>
      <c r="D847" s="10" t="s">
        <v>2500</v>
      </c>
      <c r="E847" s="10">
        <v>2015</v>
      </c>
      <c r="F847" s="11" t="s">
        <v>2501</v>
      </c>
      <c r="G847" s="45">
        <v>1200</v>
      </c>
      <c r="H847" s="11" t="s">
        <v>26</v>
      </c>
      <c r="I847" s="44"/>
      <c r="J847" s="57" t="s">
        <v>18</v>
      </c>
    </row>
    <row r="848" s="83" customFormat="1" spans="1:10">
      <c r="A848" s="47" t="s">
        <v>2502</v>
      </c>
      <c r="B848" s="10" t="s">
        <v>2399</v>
      </c>
      <c r="C848" s="10" t="s">
        <v>2400</v>
      </c>
      <c r="D848" s="10" t="s">
        <v>2503</v>
      </c>
      <c r="E848" s="10">
        <v>2016</v>
      </c>
      <c r="F848" s="11" t="s">
        <v>2504</v>
      </c>
      <c r="G848" s="45">
        <v>1200</v>
      </c>
      <c r="H848" s="11" t="s">
        <v>53</v>
      </c>
      <c r="I848" s="44"/>
      <c r="J848" s="57" t="s">
        <v>18</v>
      </c>
    </row>
    <row r="849" s="83" customFormat="1" spans="1:10">
      <c r="A849" s="47" t="s">
        <v>2505</v>
      </c>
      <c r="B849" s="10" t="s">
        <v>2399</v>
      </c>
      <c r="C849" s="10" t="s">
        <v>2399</v>
      </c>
      <c r="D849" s="10" t="s">
        <v>2506</v>
      </c>
      <c r="E849" s="10">
        <v>2016</v>
      </c>
      <c r="F849" s="11" t="s">
        <v>2507</v>
      </c>
      <c r="G849" s="45">
        <v>1200</v>
      </c>
      <c r="H849" s="11" t="s">
        <v>17</v>
      </c>
      <c r="I849" s="44"/>
      <c r="J849" s="57" t="s">
        <v>18</v>
      </c>
    </row>
    <row r="850" s="83" customFormat="1" spans="1:10">
      <c r="A850" s="47" t="s">
        <v>2508</v>
      </c>
      <c r="B850" s="10" t="s">
        <v>2399</v>
      </c>
      <c r="C850" s="10" t="s">
        <v>2400</v>
      </c>
      <c r="D850" s="10" t="s">
        <v>2509</v>
      </c>
      <c r="E850" s="10">
        <v>2011</v>
      </c>
      <c r="F850" s="11" t="s">
        <v>2510</v>
      </c>
      <c r="G850" s="45">
        <v>2400</v>
      </c>
      <c r="H850" s="11" t="s">
        <v>26</v>
      </c>
      <c r="I850" s="44" t="s">
        <v>31</v>
      </c>
      <c r="J850" s="57" t="s">
        <v>18</v>
      </c>
    </row>
    <row r="851" s="83" customFormat="1" spans="1:10">
      <c r="A851" s="47" t="s">
        <v>2511</v>
      </c>
      <c r="B851" s="10" t="s">
        <v>2399</v>
      </c>
      <c r="C851" s="10" t="s">
        <v>2418</v>
      </c>
      <c r="D851" s="10" t="s">
        <v>2512</v>
      </c>
      <c r="E851" s="10">
        <v>2007</v>
      </c>
      <c r="F851" s="11" t="s">
        <v>2513</v>
      </c>
      <c r="G851" s="45">
        <v>1200</v>
      </c>
      <c r="H851" s="11" t="s">
        <v>26</v>
      </c>
      <c r="I851" s="44"/>
      <c r="J851" s="57" t="s">
        <v>18</v>
      </c>
    </row>
    <row r="852" s="83" customFormat="1" spans="1:10">
      <c r="A852" s="47" t="s">
        <v>2514</v>
      </c>
      <c r="B852" s="10" t="s">
        <v>2399</v>
      </c>
      <c r="C852" s="10" t="s">
        <v>2418</v>
      </c>
      <c r="D852" s="10" t="s">
        <v>2515</v>
      </c>
      <c r="E852" s="10">
        <v>2009</v>
      </c>
      <c r="F852" s="11" t="s">
        <v>2516</v>
      </c>
      <c r="G852" s="45">
        <v>1200</v>
      </c>
      <c r="H852" s="11" t="s">
        <v>26</v>
      </c>
      <c r="I852" s="44"/>
      <c r="J852" s="57" t="s">
        <v>18</v>
      </c>
    </row>
    <row r="853" s="83" customFormat="1" spans="1:10">
      <c r="A853" s="47" t="s">
        <v>2517</v>
      </c>
      <c r="B853" s="10" t="s">
        <v>2399</v>
      </c>
      <c r="C853" s="10" t="s">
        <v>2400</v>
      </c>
      <c r="D853" s="10" t="s">
        <v>2518</v>
      </c>
      <c r="E853" s="10">
        <v>2011</v>
      </c>
      <c r="F853" s="11" t="s">
        <v>2519</v>
      </c>
      <c r="G853" s="45">
        <v>1200</v>
      </c>
      <c r="H853" s="11" t="s">
        <v>17</v>
      </c>
      <c r="I853" s="44"/>
      <c r="J853" s="57" t="s">
        <v>18</v>
      </c>
    </row>
    <row r="854" s="83" customFormat="1" spans="1:10">
      <c r="A854" s="47" t="s">
        <v>2520</v>
      </c>
      <c r="B854" s="10" t="s">
        <v>2399</v>
      </c>
      <c r="C854" s="10" t="s">
        <v>2400</v>
      </c>
      <c r="D854" s="10" t="s">
        <v>2521</v>
      </c>
      <c r="E854" s="10">
        <v>2014</v>
      </c>
      <c r="F854" s="11" t="s">
        <v>2522</v>
      </c>
      <c r="G854" s="45">
        <v>1200</v>
      </c>
      <c r="H854" s="11" t="s">
        <v>26</v>
      </c>
      <c r="I854" s="44"/>
      <c r="J854" s="57" t="s">
        <v>18</v>
      </c>
    </row>
    <row r="855" s="83" customFormat="1" spans="1:10">
      <c r="A855" s="47" t="s">
        <v>2523</v>
      </c>
      <c r="B855" s="10" t="s">
        <v>2399</v>
      </c>
      <c r="C855" s="10" t="s">
        <v>2400</v>
      </c>
      <c r="D855" s="10" t="s">
        <v>2524</v>
      </c>
      <c r="E855" s="10">
        <v>2015</v>
      </c>
      <c r="F855" s="11" t="s">
        <v>2525</v>
      </c>
      <c r="G855" s="45">
        <v>1200</v>
      </c>
      <c r="H855" s="11" t="s">
        <v>26</v>
      </c>
      <c r="I855" s="44"/>
      <c r="J855" s="57" t="s">
        <v>18</v>
      </c>
    </row>
    <row r="856" s="83" customFormat="1" spans="1:10">
      <c r="A856" s="47" t="s">
        <v>2526</v>
      </c>
      <c r="B856" s="10" t="s">
        <v>2399</v>
      </c>
      <c r="C856" s="10" t="s">
        <v>2400</v>
      </c>
      <c r="D856" s="10" t="s">
        <v>2527</v>
      </c>
      <c r="E856" s="10">
        <v>2016</v>
      </c>
      <c r="F856" s="11" t="s">
        <v>2528</v>
      </c>
      <c r="G856" s="45">
        <v>1200</v>
      </c>
      <c r="H856" s="11" t="s">
        <v>53</v>
      </c>
      <c r="I856" s="44"/>
      <c r="J856" s="57" t="s">
        <v>18</v>
      </c>
    </row>
    <row r="857" s="83" customFormat="1" spans="1:10">
      <c r="A857" s="47" t="s">
        <v>2529</v>
      </c>
      <c r="B857" s="10" t="s">
        <v>2399</v>
      </c>
      <c r="C857" s="10" t="s">
        <v>2400</v>
      </c>
      <c r="D857" s="10" t="s">
        <v>2530</v>
      </c>
      <c r="E857" s="10">
        <v>2009</v>
      </c>
      <c r="F857" s="11" t="s">
        <v>1300</v>
      </c>
      <c r="G857" s="45">
        <v>2400</v>
      </c>
      <c r="H857" s="11" t="s">
        <v>17</v>
      </c>
      <c r="I857" s="44" t="s">
        <v>31</v>
      </c>
      <c r="J857" s="57" t="s">
        <v>18</v>
      </c>
    </row>
    <row r="858" s="83" customFormat="1" spans="1:10">
      <c r="A858" s="47" t="s">
        <v>2531</v>
      </c>
      <c r="B858" s="10" t="s">
        <v>2399</v>
      </c>
      <c r="C858" s="10" t="s">
        <v>2532</v>
      </c>
      <c r="D858" s="10" t="s">
        <v>2533</v>
      </c>
      <c r="E858" s="10">
        <v>2012</v>
      </c>
      <c r="F858" s="11" t="s">
        <v>2534</v>
      </c>
      <c r="G858" s="45">
        <v>2400</v>
      </c>
      <c r="H858" s="11" t="s">
        <v>26</v>
      </c>
      <c r="I858" s="44" t="s">
        <v>31</v>
      </c>
      <c r="J858" s="57" t="s">
        <v>18</v>
      </c>
    </row>
    <row r="859" s="83" customFormat="1" spans="1:10">
      <c r="A859" s="47" t="s">
        <v>2535</v>
      </c>
      <c r="B859" s="10" t="s">
        <v>2399</v>
      </c>
      <c r="C859" s="10" t="s">
        <v>2483</v>
      </c>
      <c r="D859" s="10" t="s">
        <v>2536</v>
      </c>
      <c r="E859" s="10">
        <v>2009</v>
      </c>
      <c r="F859" s="11" t="s">
        <v>2537</v>
      </c>
      <c r="G859" s="45">
        <v>1200</v>
      </c>
      <c r="H859" s="11" t="s">
        <v>26</v>
      </c>
      <c r="I859" s="44"/>
      <c r="J859" s="57" t="s">
        <v>18</v>
      </c>
    </row>
    <row r="860" s="83" customFormat="1" spans="1:10">
      <c r="A860" s="47" t="s">
        <v>2538</v>
      </c>
      <c r="B860" s="10" t="s">
        <v>2399</v>
      </c>
      <c r="C860" s="10" t="s">
        <v>2483</v>
      </c>
      <c r="D860" s="10" t="s">
        <v>2539</v>
      </c>
      <c r="E860" s="10">
        <v>2015</v>
      </c>
      <c r="F860" s="11" t="s">
        <v>2540</v>
      </c>
      <c r="G860" s="45">
        <v>1200</v>
      </c>
      <c r="H860" s="11" t="s">
        <v>26</v>
      </c>
      <c r="I860" s="44"/>
      <c r="J860" s="57" t="s">
        <v>18</v>
      </c>
    </row>
    <row r="861" s="83" customFormat="1" spans="1:10">
      <c r="A861" s="47" t="s">
        <v>2541</v>
      </c>
      <c r="B861" s="10" t="s">
        <v>2399</v>
      </c>
      <c r="C861" s="10" t="s">
        <v>2400</v>
      </c>
      <c r="D861" s="10" t="s">
        <v>2542</v>
      </c>
      <c r="E861" s="10">
        <v>2009</v>
      </c>
      <c r="F861" s="11" t="s">
        <v>2543</v>
      </c>
      <c r="G861" s="45">
        <v>2400</v>
      </c>
      <c r="H861" s="11" t="s">
        <v>26</v>
      </c>
      <c r="I861" s="44" t="s">
        <v>31</v>
      </c>
      <c r="J861" s="57" t="s">
        <v>18</v>
      </c>
    </row>
    <row r="862" s="83" customFormat="1" spans="1:10">
      <c r="A862" s="47" t="s">
        <v>2544</v>
      </c>
      <c r="B862" s="10" t="s">
        <v>2399</v>
      </c>
      <c r="C862" s="10" t="s">
        <v>2400</v>
      </c>
      <c r="D862" s="10" t="s">
        <v>2545</v>
      </c>
      <c r="E862" s="10">
        <v>2009</v>
      </c>
      <c r="F862" s="11" t="s">
        <v>2546</v>
      </c>
      <c r="G862" s="45">
        <v>2400</v>
      </c>
      <c r="H862" s="11" t="s">
        <v>26</v>
      </c>
      <c r="I862" s="44" t="s">
        <v>31</v>
      </c>
      <c r="J862" s="57" t="s">
        <v>18</v>
      </c>
    </row>
    <row r="863" s="83" customFormat="1" spans="1:10">
      <c r="A863" s="47" t="s">
        <v>2547</v>
      </c>
      <c r="B863" s="10" t="s">
        <v>2399</v>
      </c>
      <c r="C863" s="10" t="s">
        <v>2399</v>
      </c>
      <c r="D863" s="10" t="s">
        <v>2548</v>
      </c>
      <c r="E863" s="10">
        <v>2010</v>
      </c>
      <c r="F863" s="11" t="s">
        <v>2549</v>
      </c>
      <c r="G863" s="45">
        <v>2400</v>
      </c>
      <c r="H863" s="11" t="s">
        <v>53</v>
      </c>
      <c r="I863" s="44" t="s">
        <v>31</v>
      </c>
      <c r="J863" s="57" t="s">
        <v>18</v>
      </c>
    </row>
    <row r="864" s="83" customFormat="1" spans="1:10">
      <c r="A864" s="47" t="s">
        <v>2550</v>
      </c>
      <c r="B864" s="10" t="s">
        <v>2399</v>
      </c>
      <c r="C864" s="10" t="s">
        <v>2483</v>
      </c>
      <c r="D864" s="10" t="s">
        <v>2551</v>
      </c>
      <c r="E864" s="10">
        <v>2015</v>
      </c>
      <c r="F864" s="11" t="s">
        <v>995</v>
      </c>
      <c r="G864" s="45">
        <v>1200</v>
      </c>
      <c r="H864" s="11" t="s">
        <v>26</v>
      </c>
      <c r="I864" s="44"/>
      <c r="J864" s="57" t="s">
        <v>18</v>
      </c>
    </row>
    <row r="865" s="83" customFormat="1" spans="1:10">
      <c r="A865" s="47" t="s">
        <v>2552</v>
      </c>
      <c r="B865" s="10" t="s">
        <v>2399</v>
      </c>
      <c r="C865" s="10" t="s">
        <v>2399</v>
      </c>
      <c r="D865" s="46" t="s">
        <v>2553</v>
      </c>
      <c r="E865" s="10">
        <v>2018</v>
      </c>
      <c r="F865" s="11" t="s">
        <v>2554</v>
      </c>
      <c r="G865" s="45">
        <v>1200</v>
      </c>
      <c r="H865" s="11" t="s">
        <v>17</v>
      </c>
      <c r="I865" s="44"/>
      <c r="J865" s="10" t="s">
        <v>18</v>
      </c>
    </row>
    <row r="866" s="83" customFormat="1" spans="1:10">
      <c r="A866" s="47" t="s">
        <v>2555</v>
      </c>
      <c r="B866" s="10" t="s">
        <v>2399</v>
      </c>
      <c r="C866" s="10" t="s">
        <v>2399</v>
      </c>
      <c r="D866" s="46" t="s">
        <v>2556</v>
      </c>
      <c r="E866" s="46" t="s">
        <v>2557</v>
      </c>
      <c r="F866" s="11" t="s">
        <v>2558</v>
      </c>
      <c r="G866" s="45">
        <v>1200</v>
      </c>
      <c r="H866" s="11" t="s">
        <v>17</v>
      </c>
      <c r="I866" s="44"/>
      <c r="J866" s="10" t="s">
        <v>18</v>
      </c>
    </row>
    <row r="867" s="83" customFormat="1" spans="1:10">
      <c r="A867" s="47" t="s">
        <v>2559</v>
      </c>
      <c r="B867" s="10" t="s">
        <v>2399</v>
      </c>
      <c r="C867" s="10" t="s">
        <v>2404</v>
      </c>
      <c r="D867" s="46" t="s">
        <v>2560</v>
      </c>
      <c r="E867" s="46" t="s">
        <v>2557</v>
      </c>
      <c r="F867" s="11" t="s">
        <v>2561</v>
      </c>
      <c r="G867" s="45">
        <v>1200</v>
      </c>
      <c r="H867" s="11" t="s">
        <v>17</v>
      </c>
      <c r="I867" s="44"/>
      <c r="J867" s="57" t="s">
        <v>18</v>
      </c>
    </row>
    <row r="868" s="83" customFormat="1" spans="1:10">
      <c r="A868" s="47" t="s">
        <v>2562</v>
      </c>
      <c r="B868" s="10" t="s">
        <v>2399</v>
      </c>
      <c r="C868" s="10" t="s">
        <v>2400</v>
      </c>
      <c r="D868" s="46" t="s">
        <v>2563</v>
      </c>
      <c r="E868" s="46" t="s">
        <v>2557</v>
      </c>
      <c r="F868" s="11" t="s">
        <v>2564</v>
      </c>
      <c r="G868" s="45">
        <v>1200</v>
      </c>
      <c r="H868" s="11" t="s">
        <v>26</v>
      </c>
      <c r="I868" s="44"/>
      <c r="J868" s="57" t="s">
        <v>18</v>
      </c>
    </row>
    <row r="869" s="83" customFormat="1" spans="1:10">
      <c r="A869" s="47" t="s">
        <v>2565</v>
      </c>
      <c r="B869" s="10" t="s">
        <v>2399</v>
      </c>
      <c r="C869" s="10" t="s">
        <v>2400</v>
      </c>
      <c r="D869" s="46" t="s">
        <v>2566</v>
      </c>
      <c r="E869" s="46" t="s">
        <v>2557</v>
      </c>
      <c r="F869" s="11" t="s">
        <v>2567</v>
      </c>
      <c r="G869" s="45">
        <v>1200</v>
      </c>
      <c r="H869" s="11" t="s">
        <v>26</v>
      </c>
      <c r="I869" s="44"/>
      <c r="J869" s="57" t="s">
        <v>18</v>
      </c>
    </row>
    <row r="870" s="83" customFormat="1" spans="1:10">
      <c r="A870" s="47" t="s">
        <v>2568</v>
      </c>
      <c r="B870" s="10" t="s">
        <v>2399</v>
      </c>
      <c r="C870" s="10" t="s">
        <v>2400</v>
      </c>
      <c r="D870" s="46" t="s">
        <v>2569</v>
      </c>
      <c r="E870" s="46" t="s">
        <v>2557</v>
      </c>
      <c r="F870" s="11" t="s">
        <v>2570</v>
      </c>
      <c r="G870" s="45">
        <v>1200</v>
      </c>
      <c r="H870" s="11" t="s">
        <v>26</v>
      </c>
      <c r="I870" s="44"/>
      <c r="J870" s="10" t="s">
        <v>18</v>
      </c>
    </row>
    <row r="871" s="83" customFormat="1" spans="1:10">
      <c r="A871" s="47" t="s">
        <v>2571</v>
      </c>
      <c r="B871" s="10" t="s">
        <v>2399</v>
      </c>
      <c r="C871" s="10" t="s">
        <v>2404</v>
      </c>
      <c r="D871" s="46" t="s">
        <v>2572</v>
      </c>
      <c r="E871" s="46" t="s">
        <v>2557</v>
      </c>
      <c r="F871" s="11" t="s">
        <v>2573</v>
      </c>
      <c r="G871" s="45">
        <v>1200</v>
      </c>
      <c r="H871" s="11" t="s">
        <v>17</v>
      </c>
      <c r="I871" s="44"/>
      <c r="J871" s="10" t="s">
        <v>18</v>
      </c>
    </row>
    <row r="872" s="83" customFormat="1" spans="1:10">
      <c r="A872" s="47" t="s">
        <v>2574</v>
      </c>
      <c r="B872" s="10" t="s">
        <v>2399</v>
      </c>
      <c r="C872" s="10" t="s">
        <v>2399</v>
      </c>
      <c r="D872" s="10" t="s">
        <v>2575</v>
      </c>
      <c r="E872" s="10">
        <v>2017</v>
      </c>
      <c r="F872" s="11" t="s">
        <v>2576</v>
      </c>
      <c r="G872" s="45">
        <v>1200</v>
      </c>
      <c r="H872" s="11" t="s">
        <v>17</v>
      </c>
      <c r="I872" s="44"/>
      <c r="J872" s="10" t="s">
        <v>18</v>
      </c>
    </row>
    <row r="873" s="83" customFormat="1" spans="1:10">
      <c r="A873" s="47" t="s">
        <v>2577</v>
      </c>
      <c r="B873" s="10" t="s">
        <v>2399</v>
      </c>
      <c r="C873" s="10" t="s">
        <v>2399</v>
      </c>
      <c r="D873" s="10" t="s">
        <v>2578</v>
      </c>
      <c r="E873" s="10">
        <v>2019</v>
      </c>
      <c r="F873" s="11" t="s">
        <v>2579</v>
      </c>
      <c r="G873" s="45">
        <v>1200</v>
      </c>
      <c r="H873" s="11" t="s">
        <v>17</v>
      </c>
      <c r="I873" s="44"/>
      <c r="J873" s="10" t="s">
        <v>18</v>
      </c>
    </row>
    <row r="874" s="83" customFormat="1" spans="1:10">
      <c r="A874" s="47" t="s">
        <v>2580</v>
      </c>
      <c r="B874" s="10" t="s">
        <v>2399</v>
      </c>
      <c r="C874" s="10" t="s">
        <v>2399</v>
      </c>
      <c r="D874" s="10" t="s">
        <v>2581</v>
      </c>
      <c r="E874" s="10">
        <v>2019</v>
      </c>
      <c r="F874" s="11" t="s">
        <v>2582</v>
      </c>
      <c r="G874" s="45">
        <v>1200</v>
      </c>
      <c r="H874" s="11" t="s">
        <v>17</v>
      </c>
      <c r="I874" s="44"/>
      <c r="J874" s="57" t="s">
        <v>18</v>
      </c>
    </row>
    <row r="875" s="83" customFormat="1" spans="1:10">
      <c r="A875" s="47" t="s">
        <v>2583</v>
      </c>
      <c r="B875" s="10" t="s">
        <v>2399</v>
      </c>
      <c r="C875" s="10" t="s">
        <v>2399</v>
      </c>
      <c r="D875" s="10" t="s">
        <v>2584</v>
      </c>
      <c r="E875" s="10">
        <v>2019</v>
      </c>
      <c r="F875" s="11" t="s">
        <v>2585</v>
      </c>
      <c r="G875" s="45">
        <v>1200</v>
      </c>
      <c r="H875" s="11" t="s">
        <v>17</v>
      </c>
      <c r="I875" s="44"/>
      <c r="J875" s="10" t="s">
        <v>18</v>
      </c>
    </row>
    <row r="876" s="83" customFormat="1" spans="1:10">
      <c r="A876" s="47" t="s">
        <v>2586</v>
      </c>
      <c r="B876" s="10" t="s">
        <v>2399</v>
      </c>
      <c r="C876" s="10" t="s">
        <v>2408</v>
      </c>
      <c r="D876" s="10" t="s">
        <v>2587</v>
      </c>
      <c r="E876" s="10">
        <v>2019</v>
      </c>
      <c r="F876" s="11" t="s">
        <v>2588</v>
      </c>
      <c r="G876" s="45">
        <v>1200</v>
      </c>
      <c r="H876" s="11" t="s">
        <v>17</v>
      </c>
      <c r="I876" s="44"/>
      <c r="J876" s="57" t="s">
        <v>18</v>
      </c>
    </row>
    <row r="877" s="83" customFormat="1" spans="1:10">
      <c r="A877" s="47" t="s">
        <v>2589</v>
      </c>
      <c r="B877" s="10" t="s">
        <v>2399</v>
      </c>
      <c r="C877" s="10" t="s">
        <v>2399</v>
      </c>
      <c r="D877" s="10" t="s">
        <v>2590</v>
      </c>
      <c r="E877" s="10">
        <v>2019</v>
      </c>
      <c r="F877" s="11" t="s">
        <v>2591</v>
      </c>
      <c r="G877" s="45">
        <v>1200</v>
      </c>
      <c r="H877" s="11" t="s">
        <v>53</v>
      </c>
      <c r="I877" s="44"/>
      <c r="J877" s="57" t="s">
        <v>18</v>
      </c>
    </row>
    <row r="878" s="83" customFormat="1" spans="1:10">
      <c r="A878" s="47" t="s">
        <v>2592</v>
      </c>
      <c r="B878" s="46" t="s">
        <v>2399</v>
      </c>
      <c r="C878" s="46" t="s">
        <v>2400</v>
      </c>
      <c r="D878" s="46" t="s">
        <v>2593</v>
      </c>
      <c r="E878" s="46" t="s">
        <v>193</v>
      </c>
      <c r="F878" s="11" t="s">
        <v>2594</v>
      </c>
      <c r="G878" s="45">
        <v>1200</v>
      </c>
      <c r="H878" s="11" t="s">
        <v>26</v>
      </c>
      <c r="I878" s="44"/>
      <c r="J878" s="57" t="s">
        <v>18</v>
      </c>
    </row>
    <row r="879" s="83" customFormat="1" spans="1:10">
      <c r="A879" s="47" t="s">
        <v>2595</v>
      </c>
      <c r="B879" s="46" t="s">
        <v>2399</v>
      </c>
      <c r="C879" s="46" t="s">
        <v>2399</v>
      </c>
      <c r="D879" s="46" t="s">
        <v>2596</v>
      </c>
      <c r="E879" s="46" t="s">
        <v>193</v>
      </c>
      <c r="F879" s="11" t="s">
        <v>2597</v>
      </c>
      <c r="G879" s="45">
        <v>1200</v>
      </c>
      <c r="H879" s="11" t="s">
        <v>53</v>
      </c>
      <c r="I879" s="44"/>
      <c r="J879" s="57" t="s">
        <v>18</v>
      </c>
    </row>
    <row r="880" s="83" customFormat="1" spans="1:10">
      <c r="A880" s="47" t="s">
        <v>2598</v>
      </c>
      <c r="B880" s="46" t="s">
        <v>2399</v>
      </c>
      <c r="C880" s="46" t="s">
        <v>2599</v>
      </c>
      <c r="D880" s="46" t="s">
        <v>2600</v>
      </c>
      <c r="E880" s="46" t="s">
        <v>193</v>
      </c>
      <c r="F880" s="11" t="s">
        <v>2601</v>
      </c>
      <c r="G880" s="45">
        <v>1200</v>
      </c>
      <c r="H880" s="11" t="s">
        <v>17</v>
      </c>
      <c r="I880" s="44"/>
      <c r="J880" s="45" t="s">
        <v>18</v>
      </c>
    </row>
    <row r="881" s="83" customFormat="1" spans="1:10">
      <c r="A881" s="47" t="s">
        <v>2602</v>
      </c>
      <c r="B881" s="46" t="s">
        <v>2399</v>
      </c>
      <c r="C881" s="46" t="s">
        <v>2603</v>
      </c>
      <c r="D881" s="46" t="s">
        <v>2604</v>
      </c>
      <c r="E881" s="46" t="s">
        <v>193</v>
      </c>
      <c r="F881" s="11" t="s">
        <v>2605</v>
      </c>
      <c r="G881" s="45">
        <v>1200</v>
      </c>
      <c r="H881" s="11" t="s">
        <v>26</v>
      </c>
      <c r="I881" s="44"/>
      <c r="J881" s="57" t="s">
        <v>18</v>
      </c>
    </row>
    <row r="882" s="83" customFormat="1" spans="1:10">
      <c r="A882" s="47" t="s">
        <v>2606</v>
      </c>
      <c r="B882" s="46" t="s">
        <v>2399</v>
      </c>
      <c r="C882" s="46" t="s">
        <v>2607</v>
      </c>
      <c r="D882" s="46" t="s">
        <v>2608</v>
      </c>
      <c r="E882" s="46" t="s">
        <v>193</v>
      </c>
      <c r="F882" s="11" t="s">
        <v>2609</v>
      </c>
      <c r="G882" s="45">
        <v>2400</v>
      </c>
      <c r="H882" s="16" t="s">
        <v>17</v>
      </c>
      <c r="I882" s="44" t="s">
        <v>31</v>
      </c>
      <c r="J882" s="45" t="s">
        <v>18</v>
      </c>
    </row>
    <row r="883" s="83" customFormat="1" spans="1:10">
      <c r="A883" s="47" t="s">
        <v>2610</v>
      </c>
      <c r="B883" s="46" t="s">
        <v>2399</v>
      </c>
      <c r="C883" s="46" t="s">
        <v>2490</v>
      </c>
      <c r="D883" s="46" t="s">
        <v>2611</v>
      </c>
      <c r="E883" s="46" t="s">
        <v>193</v>
      </c>
      <c r="F883" s="11" t="s">
        <v>2612</v>
      </c>
      <c r="G883" s="45">
        <v>1200</v>
      </c>
      <c r="H883" s="11" t="s">
        <v>17</v>
      </c>
      <c r="I883" s="44"/>
      <c r="J883" s="57" t="s">
        <v>18</v>
      </c>
    </row>
    <row r="884" s="83" customFormat="1" spans="1:10">
      <c r="A884" s="47" t="s">
        <v>2613</v>
      </c>
      <c r="B884" s="8" t="s">
        <v>2399</v>
      </c>
      <c r="C884" s="8" t="s">
        <v>2460</v>
      </c>
      <c r="D884" s="8" t="s">
        <v>2614</v>
      </c>
      <c r="E884" s="11">
        <v>2021</v>
      </c>
      <c r="F884" s="11" t="s">
        <v>2615</v>
      </c>
      <c r="G884" s="45">
        <v>1200</v>
      </c>
      <c r="H884" s="11" t="s">
        <v>26</v>
      </c>
      <c r="I884" s="44"/>
      <c r="J884" s="10" t="s">
        <v>18</v>
      </c>
    </row>
    <row r="885" s="83" customFormat="1" spans="1:10">
      <c r="A885" s="47" t="s">
        <v>2616</v>
      </c>
      <c r="B885" s="8" t="s">
        <v>2399</v>
      </c>
      <c r="C885" s="8" t="s">
        <v>2399</v>
      </c>
      <c r="D885" s="8" t="s">
        <v>2617</v>
      </c>
      <c r="E885" s="11">
        <v>2021</v>
      </c>
      <c r="F885" s="11" t="s">
        <v>2618</v>
      </c>
      <c r="G885" s="45">
        <v>1200</v>
      </c>
      <c r="H885" s="11" t="s">
        <v>26</v>
      </c>
      <c r="I885" s="44"/>
      <c r="J885" s="10" t="s">
        <v>18</v>
      </c>
    </row>
    <row r="886" s="83" customFormat="1" spans="1:10">
      <c r="A886" s="47" t="s">
        <v>2619</v>
      </c>
      <c r="B886" s="8" t="s">
        <v>2399</v>
      </c>
      <c r="C886" s="8" t="s">
        <v>2400</v>
      </c>
      <c r="D886" s="8" t="s">
        <v>2620</v>
      </c>
      <c r="E886" s="11">
        <v>2021</v>
      </c>
      <c r="F886" s="11" t="s">
        <v>2621</v>
      </c>
      <c r="G886" s="45">
        <v>1200</v>
      </c>
      <c r="H886" s="11" t="s">
        <v>26</v>
      </c>
      <c r="I886" s="44"/>
      <c r="J886" s="10" t="s">
        <v>18</v>
      </c>
    </row>
    <row r="887" s="83" customFormat="1" spans="1:10">
      <c r="A887" s="47" t="s">
        <v>2622</v>
      </c>
      <c r="B887" s="11" t="s">
        <v>2399</v>
      </c>
      <c r="C887" s="16" t="s">
        <v>2399</v>
      </c>
      <c r="D887" s="11" t="s">
        <v>2623</v>
      </c>
      <c r="E887" s="11">
        <v>2021</v>
      </c>
      <c r="F887" s="11" t="s">
        <v>2624</v>
      </c>
      <c r="G887" s="45">
        <v>1200</v>
      </c>
      <c r="H887" s="11" t="s">
        <v>53</v>
      </c>
      <c r="I887" s="44"/>
      <c r="J887" s="11" t="s">
        <v>18</v>
      </c>
    </row>
    <row r="888" s="83" customFormat="1" spans="1:10">
      <c r="A888" s="47" t="s">
        <v>2625</v>
      </c>
      <c r="B888" s="11" t="s">
        <v>2399</v>
      </c>
      <c r="C888" s="16" t="s">
        <v>2626</v>
      </c>
      <c r="D888" s="16" t="s">
        <v>2627</v>
      </c>
      <c r="E888" s="11">
        <v>2022</v>
      </c>
      <c r="F888" s="11" t="s">
        <v>2628</v>
      </c>
      <c r="G888" s="45">
        <v>1200</v>
      </c>
      <c r="H888" s="11" t="s">
        <v>53</v>
      </c>
      <c r="I888" s="44"/>
      <c r="J888" s="11" t="s">
        <v>18</v>
      </c>
    </row>
    <row r="889" s="83" customFormat="1" spans="1:10">
      <c r="A889" s="47" t="s">
        <v>2629</v>
      </c>
      <c r="B889" s="8" t="s">
        <v>2399</v>
      </c>
      <c r="C889" s="8" t="s">
        <v>2476</v>
      </c>
      <c r="D889" s="8" t="s">
        <v>2630</v>
      </c>
      <c r="E889" s="11">
        <v>2022</v>
      </c>
      <c r="F889" s="11" t="s">
        <v>2631</v>
      </c>
      <c r="G889" s="45">
        <v>1200</v>
      </c>
      <c r="H889" s="11" t="s">
        <v>26</v>
      </c>
      <c r="I889" s="44"/>
      <c r="J889" s="11" t="s">
        <v>18</v>
      </c>
    </row>
    <row r="890" s="83" customFormat="1" spans="1:10">
      <c r="A890" s="47" t="s">
        <v>2632</v>
      </c>
      <c r="B890" s="8" t="s">
        <v>2399</v>
      </c>
      <c r="C890" s="8" t="s">
        <v>2603</v>
      </c>
      <c r="D890" s="8" t="s">
        <v>2633</v>
      </c>
      <c r="E890" s="11">
        <v>2022</v>
      </c>
      <c r="F890" s="11" t="s">
        <v>2634</v>
      </c>
      <c r="G890" s="45">
        <v>1200</v>
      </c>
      <c r="H890" s="11" t="s">
        <v>26</v>
      </c>
      <c r="I890" s="44"/>
      <c r="J890" s="11" t="s">
        <v>18</v>
      </c>
    </row>
    <row r="891" s="83" customFormat="1" spans="1:10">
      <c r="A891" s="47" t="s">
        <v>2635</v>
      </c>
      <c r="B891" s="8" t="s">
        <v>2399</v>
      </c>
      <c r="C891" s="8" t="s">
        <v>2399</v>
      </c>
      <c r="D891" s="8" t="s">
        <v>2636</v>
      </c>
      <c r="E891" s="11">
        <v>2022</v>
      </c>
      <c r="F891" s="11" t="s">
        <v>2637</v>
      </c>
      <c r="G891" s="45">
        <v>1200</v>
      </c>
      <c r="H891" s="11" t="s">
        <v>26</v>
      </c>
      <c r="I891" s="44"/>
      <c r="J891" s="11" t="s">
        <v>18</v>
      </c>
    </row>
    <row r="892" s="83" customFormat="1" spans="1:10">
      <c r="A892" s="47" t="s">
        <v>2638</v>
      </c>
      <c r="B892" s="8" t="s">
        <v>2399</v>
      </c>
      <c r="C892" s="8" t="s">
        <v>2460</v>
      </c>
      <c r="D892" s="8" t="s">
        <v>2639</v>
      </c>
      <c r="E892" s="11">
        <v>2022</v>
      </c>
      <c r="F892" s="11" t="s">
        <v>2640</v>
      </c>
      <c r="G892" s="45">
        <v>1200</v>
      </c>
      <c r="H892" s="11" t="s">
        <v>26</v>
      </c>
      <c r="I892" s="44"/>
      <c r="J892" s="11" t="s">
        <v>18</v>
      </c>
    </row>
    <row r="893" s="83" customFormat="1" spans="1:10">
      <c r="A893" s="47" t="s">
        <v>2641</v>
      </c>
      <c r="B893" s="8" t="s">
        <v>2399</v>
      </c>
      <c r="C893" s="8" t="s">
        <v>2452</v>
      </c>
      <c r="D893" s="8" t="s">
        <v>2642</v>
      </c>
      <c r="E893" s="11">
        <v>2022</v>
      </c>
      <c r="F893" s="11" t="s">
        <v>2643</v>
      </c>
      <c r="G893" s="45">
        <v>1200</v>
      </c>
      <c r="H893" s="11" t="s">
        <v>26</v>
      </c>
      <c r="I893" s="44"/>
      <c r="J893" s="11" t="s">
        <v>18</v>
      </c>
    </row>
    <row r="894" s="83" customFormat="1" spans="1:10">
      <c r="A894" s="47" t="s">
        <v>2644</v>
      </c>
      <c r="B894" s="8" t="s">
        <v>2399</v>
      </c>
      <c r="C894" s="8" t="s">
        <v>2452</v>
      </c>
      <c r="D894" s="8" t="s">
        <v>2645</v>
      </c>
      <c r="E894" s="11">
        <v>2022</v>
      </c>
      <c r="F894" s="11" t="s">
        <v>2646</v>
      </c>
      <c r="G894" s="45">
        <v>1200</v>
      </c>
      <c r="H894" s="11" t="s">
        <v>26</v>
      </c>
      <c r="I894" s="44"/>
      <c r="J894" s="11" t="s">
        <v>18</v>
      </c>
    </row>
    <row r="895" s="83" customFormat="1" spans="1:10">
      <c r="A895" s="47" t="s">
        <v>2647</v>
      </c>
      <c r="B895" s="8" t="s">
        <v>2399</v>
      </c>
      <c r="C895" s="8" t="s">
        <v>2452</v>
      </c>
      <c r="D895" s="8" t="s">
        <v>2648</v>
      </c>
      <c r="E895" s="11">
        <v>2022</v>
      </c>
      <c r="F895" s="11" t="s">
        <v>896</v>
      </c>
      <c r="G895" s="45">
        <v>1200</v>
      </c>
      <c r="H895" s="11" t="s">
        <v>26</v>
      </c>
      <c r="I895" s="44"/>
      <c r="J895" s="11" t="s">
        <v>18</v>
      </c>
    </row>
    <row r="896" s="83" customFormat="1" spans="1:10">
      <c r="A896" s="47" t="s">
        <v>2649</v>
      </c>
      <c r="B896" s="8" t="s">
        <v>2399</v>
      </c>
      <c r="C896" s="8" t="s">
        <v>2437</v>
      </c>
      <c r="D896" s="8" t="s">
        <v>2650</v>
      </c>
      <c r="E896" s="11">
        <v>2022</v>
      </c>
      <c r="F896" s="11" t="s">
        <v>2651</v>
      </c>
      <c r="G896" s="45">
        <v>1200</v>
      </c>
      <c r="H896" s="11" t="s">
        <v>26</v>
      </c>
      <c r="I896" s="44"/>
      <c r="J896" s="11" t="s">
        <v>18</v>
      </c>
    </row>
    <row r="897" s="83" customFormat="1" spans="1:10">
      <c r="A897" s="47" t="s">
        <v>2652</v>
      </c>
      <c r="B897" s="8" t="s">
        <v>2399</v>
      </c>
      <c r="C897" s="8" t="s">
        <v>2404</v>
      </c>
      <c r="D897" s="8" t="s">
        <v>2653</v>
      </c>
      <c r="E897" s="11">
        <v>2022</v>
      </c>
      <c r="F897" s="11" t="s">
        <v>2654</v>
      </c>
      <c r="G897" s="45">
        <v>1200</v>
      </c>
      <c r="H897" s="11" t="s">
        <v>26</v>
      </c>
      <c r="I897" s="44"/>
      <c r="J897" s="11" t="s">
        <v>18</v>
      </c>
    </row>
    <row r="898" s="83" customFormat="1" spans="1:10">
      <c r="A898" s="47" t="s">
        <v>2655</v>
      </c>
      <c r="B898" s="8" t="s">
        <v>2399</v>
      </c>
      <c r="C898" s="8" t="s">
        <v>2400</v>
      </c>
      <c r="D898" s="8" t="s">
        <v>2656</v>
      </c>
      <c r="E898" s="11">
        <v>2022</v>
      </c>
      <c r="F898" s="11" t="s">
        <v>2657</v>
      </c>
      <c r="G898" s="45">
        <v>1200</v>
      </c>
      <c r="H898" s="11" t="s">
        <v>26</v>
      </c>
      <c r="I898" s="44"/>
      <c r="J898" s="11" t="s">
        <v>18</v>
      </c>
    </row>
    <row r="899" s="83" customFormat="1" spans="1:10">
      <c r="A899" s="47" t="s">
        <v>2658</v>
      </c>
      <c r="B899" s="8" t="s">
        <v>2399</v>
      </c>
      <c r="C899" s="8" t="s">
        <v>2400</v>
      </c>
      <c r="D899" s="8" t="s">
        <v>2659</v>
      </c>
      <c r="E899" s="11">
        <v>2022</v>
      </c>
      <c r="F899" s="11" t="s">
        <v>2660</v>
      </c>
      <c r="G899" s="45">
        <v>1200</v>
      </c>
      <c r="H899" s="11" t="s">
        <v>26</v>
      </c>
      <c r="I899" s="44"/>
      <c r="J899" s="11" t="s">
        <v>18</v>
      </c>
    </row>
    <row r="900" s="83" customFormat="1" spans="1:10">
      <c r="A900" s="47" t="s">
        <v>2661</v>
      </c>
      <c r="B900" s="8" t="s">
        <v>2399</v>
      </c>
      <c r="C900" s="8" t="s">
        <v>2400</v>
      </c>
      <c r="D900" s="8" t="s">
        <v>2662</v>
      </c>
      <c r="E900" s="11">
        <v>2022</v>
      </c>
      <c r="F900" s="11" t="s">
        <v>2663</v>
      </c>
      <c r="G900" s="45">
        <v>1200</v>
      </c>
      <c r="H900" s="11" t="s">
        <v>26</v>
      </c>
      <c r="I900" s="44"/>
      <c r="J900" s="11" t="s">
        <v>18</v>
      </c>
    </row>
    <row r="901" s="83" customFormat="1" spans="1:10">
      <c r="A901" s="47" t="s">
        <v>2664</v>
      </c>
      <c r="B901" s="8" t="s">
        <v>2399</v>
      </c>
      <c r="C901" s="8" t="s">
        <v>2400</v>
      </c>
      <c r="D901" s="8" t="s">
        <v>2665</v>
      </c>
      <c r="E901" s="11">
        <v>2022</v>
      </c>
      <c r="F901" s="11" t="s">
        <v>2666</v>
      </c>
      <c r="G901" s="45">
        <v>1200</v>
      </c>
      <c r="H901" s="11" t="s">
        <v>26</v>
      </c>
      <c r="I901" s="44"/>
      <c r="J901" s="11" t="s">
        <v>18</v>
      </c>
    </row>
    <row r="902" s="83" customFormat="1" spans="1:10">
      <c r="A902" s="47" t="s">
        <v>2667</v>
      </c>
      <c r="B902" s="8" t="s">
        <v>2399</v>
      </c>
      <c r="C902" s="8" t="s">
        <v>2400</v>
      </c>
      <c r="D902" s="8" t="s">
        <v>2668</v>
      </c>
      <c r="E902" s="11">
        <v>2022</v>
      </c>
      <c r="F902" s="11" t="s">
        <v>2669</v>
      </c>
      <c r="G902" s="45">
        <v>1200</v>
      </c>
      <c r="H902" s="11" t="s">
        <v>26</v>
      </c>
      <c r="I902" s="44"/>
      <c r="J902" s="11" t="s">
        <v>18</v>
      </c>
    </row>
    <row r="903" s="83" customFormat="1" spans="1:10">
      <c r="A903" s="47" t="s">
        <v>2670</v>
      </c>
      <c r="B903" s="8" t="s">
        <v>2399</v>
      </c>
      <c r="C903" s="8" t="s">
        <v>2400</v>
      </c>
      <c r="D903" s="8" t="s">
        <v>2671</v>
      </c>
      <c r="E903" s="11">
        <v>2022</v>
      </c>
      <c r="F903" s="11" t="s">
        <v>2663</v>
      </c>
      <c r="G903" s="45">
        <v>1200</v>
      </c>
      <c r="H903" s="11" t="s">
        <v>26</v>
      </c>
      <c r="I903" s="44"/>
      <c r="J903" s="11" t="s">
        <v>18</v>
      </c>
    </row>
    <row r="904" s="83" customFormat="1" spans="1:10">
      <c r="A904" s="47" t="s">
        <v>2672</v>
      </c>
      <c r="B904" s="11" t="s">
        <v>2399</v>
      </c>
      <c r="C904" s="11" t="s">
        <v>2532</v>
      </c>
      <c r="D904" s="11" t="s">
        <v>1653</v>
      </c>
      <c r="E904" s="11">
        <v>2022</v>
      </c>
      <c r="F904" s="11" t="s">
        <v>2673</v>
      </c>
      <c r="G904" s="45">
        <v>2400</v>
      </c>
      <c r="H904" s="11" t="s">
        <v>53</v>
      </c>
      <c r="I904" s="44" t="s">
        <v>31</v>
      </c>
      <c r="J904" s="11" t="s">
        <v>18</v>
      </c>
    </row>
    <row r="905" s="83" customFormat="1" spans="1:10">
      <c r="A905" s="47" t="s">
        <v>2674</v>
      </c>
      <c r="B905" s="11" t="s">
        <v>2399</v>
      </c>
      <c r="C905" s="11" t="s">
        <v>2399</v>
      </c>
      <c r="D905" s="11" t="s">
        <v>2675</v>
      </c>
      <c r="E905" s="11">
        <v>2022</v>
      </c>
      <c r="F905" s="11" t="s">
        <v>2676</v>
      </c>
      <c r="G905" s="45">
        <v>1200</v>
      </c>
      <c r="H905" s="11" t="s">
        <v>53</v>
      </c>
      <c r="I905" s="44"/>
      <c r="J905" s="11" t="s">
        <v>18</v>
      </c>
    </row>
    <row r="906" s="83" customFormat="1" spans="1:10">
      <c r="A906" s="47" t="s">
        <v>2677</v>
      </c>
      <c r="B906" s="19" t="s">
        <v>2399</v>
      </c>
      <c r="C906" s="19" t="s">
        <v>2399</v>
      </c>
      <c r="D906" s="19" t="s">
        <v>2678</v>
      </c>
      <c r="E906" s="16">
        <v>2023</v>
      </c>
      <c r="F906" s="11" t="s">
        <v>2679</v>
      </c>
      <c r="G906" s="45">
        <v>1200</v>
      </c>
      <c r="H906" s="19" t="s">
        <v>26</v>
      </c>
      <c r="I906" s="44"/>
      <c r="J906" s="11" t="s">
        <v>18</v>
      </c>
    </row>
    <row r="907" s="83" customFormat="1" spans="1:10">
      <c r="A907" s="47" t="s">
        <v>2680</v>
      </c>
      <c r="B907" s="19" t="s">
        <v>2399</v>
      </c>
      <c r="C907" s="19" t="s">
        <v>2399</v>
      </c>
      <c r="D907" s="19" t="s">
        <v>2681</v>
      </c>
      <c r="E907" s="16">
        <v>2023</v>
      </c>
      <c r="F907" s="11" t="s">
        <v>2682</v>
      </c>
      <c r="G907" s="45">
        <v>1200</v>
      </c>
      <c r="H907" s="19" t="s">
        <v>26</v>
      </c>
      <c r="I907" s="44"/>
      <c r="J907" s="11" t="s">
        <v>18</v>
      </c>
    </row>
    <row r="908" s="83" customFormat="1" spans="1:10">
      <c r="A908" s="47" t="s">
        <v>2683</v>
      </c>
      <c r="B908" s="19" t="s">
        <v>2399</v>
      </c>
      <c r="C908" s="19" t="s">
        <v>2456</v>
      </c>
      <c r="D908" s="19" t="s">
        <v>2684</v>
      </c>
      <c r="E908" s="16">
        <v>2023</v>
      </c>
      <c r="F908" s="11" t="s">
        <v>2685</v>
      </c>
      <c r="G908" s="45">
        <v>1200</v>
      </c>
      <c r="H908" s="19" t="s">
        <v>26</v>
      </c>
      <c r="I908" s="44"/>
      <c r="J908" s="11" t="s">
        <v>18</v>
      </c>
    </row>
    <row r="909" s="83" customFormat="1" spans="1:10">
      <c r="A909" s="47" t="s">
        <v>2686</v>
      </c>
      <c r="B909" s="19" t="s">
        <v>2399</v>
      </c>
      <c r="C909" s="19" t="s">
        <v>2404</v>
      </c>
      <c r="D909" s="19" t="s">
        <v>2687</v>
      </c>
      <c r="E909" s="16">
        <v>2023</v>
      </c>
      <c r="F909" s="11" t="s">
        <v>2688</v>
      </c>
      <c r="G909" s="45">
        <v>1200</v>
      </c>
      <c r="H909" s="19" t="s">
        <v>26</v>
      </c>
      <c r="I909" s="44"/>
      <c r="J909" s="11" t="s">
        <v>18</v>
      </c>
    </row>
    <row r="910" s="83" customFormat="1" spans="1:10">
      <c r="A910" s="47" t="s">
        <v>2689</v>
      </c>
      <c r="B910" s="19" t="s">
        <v>2399</v>
      </c>
      <c r="C910" s="19" t="s">
        <v>2404</v>
      </c>
      <c r="D910" s="19" t="s">
        <v>2690</v>
      </c>
      <c r="E910" s="16">
        <v>2023</v>
      </c>
      <c r="F910" s="11" t="s">
        <v>2691</v>
      </c>
      <c r="G910" s="45">
        <v>1200</v>
      </c>
      <c r="H910" s="19" t="s">
        <v>26</v>
      </c>
      <c r="I910" s="44"/>
      <c r="J910" s="11" t="s">
        <v>18</v>
      </c>
    </row>
    <row r="911" s="83" customFormat="1" spans="1:10">
      <c r="A911" s="47" t="s">
        <v>2692</v>
      </c>
      <c r="B911" s="19" t="s">
        <v>2399</v>
      </c>
      <c r="C911" s="19" t="s">
        <v>2400</v>
      </c>
      <c r="D911" s="19" t="s">
        <v>2693</v>
      </c>
      <c r="E911" s="16">
        <v>2023</v>
      </c>
      <c r="F911" s="11" t="s">
        <v>2694</v>
      </c>
      <c r="G911" s="45">
        <v>1200</v>
      </c>
      <c r="H911" s="19" t="s">
        <v>26</v>
      </c>
      <c r="I911" s="44"/>
      <c r="J911" s="11" t="s">
        <v>18</v>
      </c>
    </row>
    <row r="912" s="83" customFormat="1" spans="1:10">
      <c r="A912" s="47" t="s">
        <v>2695</v>
      </c>
      <c r="B912" s="19" t="s">
        <v>2399</v>
      </c>
      <c r="C912" s="19" t="s">
        <v>2476</v>
      </c>
      <c r="D912" s="19" t="s">
        <v>2696</v>
      </c>
      <c r="E912" s="16">
        <v>2023</v>
      </c>
      <c r="F912" s="11" t="s">
        <v>2697</v>
      </c>
      <c r="G912" s="45">
        <v>1200</v>
      </c>
      <c r="H912" s="19" t="s">
        <v>26</v>
      </c>
      <c r="I912" s="44"/>
      <c r="J912" s="11" t="s">
        <v>18</v>
      </c>
    </row>
    <row r="913" s="83" customFormat="1" spans="1:10">
      <c r="A913" s="47" t="s">
        <v>2698</v>
      </c>
      <c r="B913" s="19" t="s">
        <v>2399</v>
      </c>
      <c r="C913" s="19" t="s">
        <v>2400</v>
      </c>
      <c r="D913" s="19" t="s">
        <v>2699</v>
      </c>
      <c r="E913" s="16">
        <v>2023</v>
      </c>
      <c r="F913" s="11" t="s">
        <v>2700</v>
      </c>
      <c r="G913" s="45">
        <v>1200</v>
      </c>
      <c r="H913" s="19" t="s">
        <v>26</v>
      </c>
      <c r="I913" s="44"/>
      <c r="J913" s="11" t="s">
        <v>18</v>
      </c>
    </row>
    <row r="914" s="83" customFormat="1" spans="1:10">
      <c r="A914" s="47" t="s">
        <v>2701</v>
      </c>
      <c r="B914" s="16" t="s">
        <v>2399</v>
      </c>
      <c r="C914" s="41" t="s">
        <v>2399</v>
      </c>
      <c r="D914" s="41" t="s">
        <v>2702</v>
      </c>
      <c r="E914" s="16">
        <v>2023</v>
      </c>
      <c r="F914" s="11" t="s">
        <v>1579</v>
      </c>
      <c r="G914" s="45">
        <v>1200</v>
      </c>
      <c r="H914" s="19" t="s">
        <v>26</v>
      </c>
      <c r="I914" s="44"/>
      <c r="J914" s="11" t="s">
        <v>18</v>
      </c>
    </row>
    <row r="915" s="83" customFormat="1" spans="1:10">
      <c r="A915" s="47" t="s">
        <v>2703</v>
      </c>
      <c r="B915" s="16" t="s">
        <v>2399</v>
      </c>
      <c r="C915" s="16" t="s">
        <v>2399</v>
      </c>
      <c r="D915" s="16" t="s">
        <v>2704</v>
      </c>
      <c r="E915" s="16">
        <v>2023</v>
      </c>
      <c r="F915" s="11" t="s">
        <v>2705</v>
      </c>
      <c r="G915" s="45">
        <v>1200</v>
      </c>
      <c r="H915" s="88" t="s">
        <v>53</v>
      </c>
      <c r="I915" s="44"/>
      <c r="J915" s="11" t="s">
        <v>18</v>
      </c>
    </row>
    <row r="916" s="83" customFormat="1" spans="1:10">
      <c r="A916" s="47" t="s">
        <v>2706</v>
      </c>
      <c r="B916" s="41" t="s">
        <v>2399</v>
      </c>
      <c r="C916" s="41" t="s">
        <v>2603</v>
      </c>
      <c r="D916" s="41" t="s">
        <v>2707</v>
      </c>
      <c r="E916" s="41">
        <v>2019</v>
      </c>
      <c r="F916" s="11" t="s">
        <v>1642</v>
      </c>
      <c r="G916" s="45">
        <v>1200</v>
      </c>
      <c r="H916" s="88" t="s">
        <v>17</v>
      </c>
      <c r="I916" s="44"/>
      <c r="J916" s="11" t="s">
        <v>18</v>
      </c>
    </row>
    <row r="917" s="83" customFormat="1" spans="1:10">
      <c r="A917" s="47" t="s">
        <v>2708</v>
      </c>
      <c r="B917" s="41" t="s">
        <v>2399</v>
      </c>
      <c r="C917" s="41" t="s">
        <v>2603</v>
      </c>
      <c r="D917" s="41" t="s">
        <v>2709</v>
      </c>
      <c r="E917" s="41">
        <v>2019</v>
      </c>
      <c r="F917" s="11" t="s">
        <v>2710</v>
      </c>
      <c r="G917" s="45">
        <v>1200</v>
      </c>
      <c r="H917" s="16" t="s">
        <v>17</v>
      </c>
      <c r="I917" s="44"/>
      <c r="J917" s="11" t="s">
        <v>18</v>
      </c>
    </row>
    <row r="918" s="83" customFormat="1" spans="1:10">
      <c r="A918" s="47" t="s">
        <v>2711</v>
      </c>
      <c r="B918" s="41" t="s">
        <v>2399</v>
      </c>
      <c r="C918" s="41" t="s">
        <v>2476</v>
      </c>
      <c r="D918" s="41" t="s">
        <v>2712</v>
      </c>
      <c r="E918" s="41">
        <v>2019</v>
      </c>
      <c r="F918" s="11" t="s">
        <v>2713</v>
      </c>
      <c r="G918" s="45">
        <v>1200</v>
      </c>
      <c r="H918" s="88" t="s">
        <v>53</v>
      </c>
      <c r="I918" s="44"/>
      <c r="J918" s="11" t="s">
        <v>18</v>
      </c>
    </row>
    <row r="919" s="83" customFormat="1" spans="1:10">
      <c r="A919" s="47" t="s">
        <v>2714</v>
      </c>
      <c r="B919" s="16" t="s">
        <v>2399</v>
      </c>
      <c r="C919" s="16" t="s">
        <v>2399</v>
      </c>
      <c r="D919" s="16" t="s">
        <v>2715</v>
      </c>
      <c r="E919" s="16">
        <v>2023</v>
      </c>
      <c r="F919" s="11" t="s">
        <v>2716</v>
      </c>
      <c r="G919" s="45">
        <v>2400</v>
      </c>
      <c r="H919" s="16" t="s">
        <v>26</v>
      </c>
      <c r="I919" s="44" t="s">
        <v>31</v>
      </c>
      <c r="J919" s="11" t="s">
        <v>18</v>
      </c>
    </row>
    <row r="920" s="83" customFormat="1" spans="1:10">
      <c r="A920" s="47" t="s">
        <v>2717</v>
      </c>
      <c r="B920" s="16" t="s">
        <v>2399</v>
      </c>
      <c r="C920" s="16" t="s">
        <v>2490</v>
      </c>
      <c r="D920" s="16" t="s">
        <v>2718</v>
      </c>
      <c r="E920" s="16">
        <v>2023</v>
      </c>
      <c r="F920" s="11" t="s">
        <v>2719</v>
      </c>
      <c r="G920" s="45">
        <v>1200</v>
      </c>
      <c r="H920" s="16" t="s">
        <v>17</v>
      </c>
      <c r="I920" s="44"/>
      <c r="J920" s="11" t="s">
        <v>18</v>
      </c>
    </row>
    <row r="921" s="83" customFormat="1" spans="1:10">
      <c r="A921" s="47" t="s">
        <v>2720</v>
      </c>
      <c r="B921" s="16" t="s">
        <v>2399</v>
      </c>
      <c r="C921" s="16" t="s">
        <v>2437</v>
      </c>
      <c r="D921" s="16" t="s">
        <v>2721</v>
      </c>
      <c r="E921" s="16">
        <v>2023</v>
      </c>
      <c r="F921" s="11" t="s">
        <v>1068</v>
      </c>
      <c r="G921" s="45">
        <v>1200</v>
      </c>
      <c r="H921" s="16" t="s">
        <v>17</v>
      </c>
      <c r="I921" s="44"/>
      <c r="J921" s="11" t="s">
        <v>18</v>
      </c>
    </row>
    <row r="922" s="83" customFormat="1" spans="1:10">
      <c r="A922" s="47" t="s">
        <v>2722</v>
      </c>
      <c r="B922" s="10" t="s">
        <v>2399</v>
      </c>
      <c r="C922" s="10" t="s">
        <v>2399</v>
      </c>
      <c r="D922" s="10" t="s">
        <v>2723</v>
      </c>
      <c r="E922" s="10">
        <v>2019</v>
      </c>
      <c r="F922" s="11" t="s">
        <v>2724</v>
      </c>
      <c r="G922" s="45">
        <v>1200</v>
      </c>
      <c r="H922" s="44" t="s">
        <v>17</v>
      </c>
      <c r="I922" s="10"/>
      <c r="J922" s="11" t="s">
        <v>18</v>
      </c>
    </row>
    <row r="923" s="83" customFormat="1" spans="1:10">
      <c r="A923" s="47" t="s">
        <v>2725</v>
      </c>
      <c r="B923" s="46" t="s">
        <v>2399</v>
      </c>
      <c r="C923" s="46" t="s">
        <v>2400</v>
      </c>
      <c r="D923" s="46" t="s">
        <v>2726</v>
      </c>
      <c r="E923" s="46" t="s">
        <v>193</v>
      </c>
      <c r="F923" s="11" t="s">
        <v>279</v>
      </c>
      <c r="G923" s="45">
        <v>1200</v>
      </c>
      <c r="H923" s="44" t="s">
        <v>17</v>
      </c>
      <c r="I923" s="10"/>
      <c r="J923" s="11" t="s">
        <v>18</v>
      </c>
    </row>
    <row r="924" s="83" customFormat="1" spans="1:10">
      <c r="A924" s="47" t="s">
        <v>2727</v>
      </c>
      <c r="B924" s="46" t="s">
        <v>2399</v>
      </c>
      <c r="C924" s="46" t="s">
        <v>2599</v>
      </c>
      <c r="D924" s="46" t="s">
        <v>2728</v>
      </c>
      <c r="E924" s="46" t="s">
        <v>193</v>
      </c>
      <c r="F924" s="11" t="s">
        <v>2729</v>
      </c>
      <c r="G924" s="45">
        <v>1200</v>
      </c>
      <c r="H924" s="44" t="s">
        <v>17</v>
      </c>
      <c r="I924" s="10"/>
      <c r="J924" s="11" t="s">
        <v>18</v>
      </c>
    </row>
    <row r="925" s="83" customFormat="1" spans="1:10">
      <c r="A925" s="47" t="s">
        <v>2730</v>
      </c>
      <c r="B925" s="46" t="s">
        <v>2399</v>
      </c>
      <c r="C925" s="46" t="s">
        <v>2476</v>
      </c>
      <c r="D925" s="46" t="s">
        <v>2731</v>
      </c>
      <c r="E925" s="46" t="s">
        <v>193</v>
      </c>
      <c r="F925" s="11" t="s">
        <v>2732</v>
      </c>
      <c r="G925" s="45">
        <v>1200</v>
      </c>
      <c r="H925" s="44" t="s">
        <v>17</v>
      </c>
      <c r="I925" s="10"/>
      <c r="J925" s="11" t="s">
        <v>18</v>
      </c>
    </row>
    <row r="926" s="83" customFormat="1" spans="1:10">
      <c r="A926" s="47" t="s">
        <v>2733</v>
      </c>
      <c r="B926" s="46" t="s">
        <v>2399</v>
      </c>
      <c r="C926" s="46" t="s">
        <v>2532</v>
      </c>
      <c r="D926" s="46" t="s">
        <v>2734</v>
      </c>
      <c r="E926" s="46" t="s">
        <v>193</v>
      </c>
      <c r="F926" s="11" t="s">
        <v>88</v>
      </c>
      <c r="G926" s="45">
        <v>1200</v>
      </c>
      <c r="H926" s="44" t="s">
        <v>17</v>
      </c>
      <c r="I926" s="10"/>
      <c r="J926" s="11" t="s">
        <v>18</v>
      </c>
    </row>
    <row r="927" s="83" customFormat="1" spans="1:10">
      <c r="A927" s="47" t="s">
        <v>2735</v>
      </c>
      <c r="B927" s="46" t="s">
        <v>2399</v>
      </c>
      <c r="C927" s="46" t="s">
        <v>2607</v>
      </c>
      <c r="D927" s="46" t="s">
        <v>2736</v>
      </c>
      <c r="E927" s="46" t="s">
        <v>193</v>
      </c>
      <c r="F927" s="11" t="s">
        <v>606</v>
      </c>
      <c r="G927" s="45">
        <v>1200</v>
      </c>
      <c r="H927" s="44" t="s">
        <v>17</v>
      </c>
      <c r="I927" s="10"/>
      <c r="J927" s="11" t="s">
        <v>18</v>
      </c>
    </row>
    <row r="928" s="83" customFormat="1" spans="1:10">
      <c r="A928" s="47" t="s">
        <v>2737</v>
      </c>
      <c r="B928" s="8" t="s">
        <v>2399</v>
      </c>
      <c r="C928" s="8" t="s">
        <v>2399</v>
      </c>
      <c r="D928" s="8" t="s">
        <v>2738</v>
      </c>
      <c r="E928" s="11">
        <v>2021</v>
      </c>
      <c r="F928" s="11" t="s">
        <v>292</v>
      </c>
      <c r="G928" s="45">
        <v>1200</v>
      </c>
      <c r="H928" s="44" t="s">
        <v>17</v>
      </c>
      <c r="I928" s="8"/>
      <c r="J928" s="11" t="s">
        <v>18</v>
      </c>
    </row>
    <row r="929" s="83" customFormat="1" spans="1:10">
      <c r="A929" s="47" t="s">
        <v>2739</v>
      </c>
      <c r="B929" s="11" t="s">
        <v>2399</v>
      </c>
      <c r="C929" s="11" t="s">
        <v>2483</v>
      </c>
      <c r="D929" s="11" t="s">
        <v>2740</v>
      </c>
      <c r="E929" s="11">
        <v>2022</v>
      </c>
      <c r="F929" s="11" t="s">
        <v>2741</v>
      </c>
      <c r="G929" s="45">
        <v>1200</v>
      </c>
      <c r="H929" s="44" t="s">
        <v>53</v>
      </c>
      <c r="I929" s="11"/>
      <c r="J929" s="11" t="s">
        <v>18</v>
      </c>
    </row>
    <row r="930" s="83" customFormat="1" spans="1:10">
      <c r="A930" s="47" t="s">
        <v>2742</v>
      </c>
      <c r="B930" s="11" t="s">
        <v>2399</v>
      </c>
      <c r="C930" s="11" t="s">
        <v>2490</v>
      </c>
      <c r="D930" s="11" t="s">
        <v>2743</v>
      </c>
      <c r="E930" s="11">
        <v>2022</v>
      </c>
      <c r="F930" s="11" t="s">
        <v>2744</v>
      </c>
      <c r="G930" s="45">
        <v>1200</v>
      </c>
      <c r="H930" s="44" t="s">
        <v>17</v>
      </c>
      <c r="I930" s="11"/>
      <c r="J930" s="11" t="s">
        <v>18</v>
      </c>
    </row>
    <row r="931" s="83" customFormat="1" spans="1:10">
      <c r="A931" s="47" t="s">
        <v>2745</v>
      </c>
      <c r="B931" s="8" t="s">
        <v>2399</v>
      </c>
      <c r="C931" s="8" t="s">
        <v>2460</v>
      </c>
      <c r="D931" s="8" t="s">
        <v>2746</v>
      </c>
      <c r="E931" s="8">
        <v>2024</v>
      </c>
      <c r="F931" s="11" t="s">
        <v>1894</v>
      </c>
      <c r="G931" s="45">
        <v>1200</v>
      </c>
      <c r="H931" s="10" t="s">
        <v>26</v>
      </c>
      <c r="I931" s="11"/>
      <c r="J931" s="11" t="s">
        <v>18</v>
      </c>
    </row>
    <row r="932" s="83" customFormat="1" spans="1:10">
      <c r="A932" s="47" t="s">
        <v>2747</v>
      </c>
      <c r="B932" s="8" t="s">
        <v>2399</v>
      </c>
      <c r="C932" s="8" t="s">
        <v>2418</v>
      </c>
      <c r="D932" s="8" t="s">
        <v>2748</v>
      </c>
      <c r="E932" s="8">
        <v>2024</v>
      </c>
      <c r="F932" s="11" t="s">
        <v>2749</v>
      </c>
      <c r="G932" s="45">
        <v>1200</v>
      </c>
      <c r="H932" s="10" t="s">
        <v>26</v>
      </c>
      <c r="I932" s="11"/>
      <c r="J932" s="11" t="s">
        <v>18</v>
      </c>
    </row>
    <row r="933" s="83" customFormat="1" spans="1:10">
      <c r="A933" s="47" t="s">
        <v>2750</v>
      </c>
      <c r="B933" s="8" t="s">
        <v>2399</v>
      </c>
      <c r="C933" s="8" t="s">
        <v>2483</v>
      </c>
      <c r="D933" s="8" t="s">
        <v>2751</v>
      </c>
      <c r="E933" s="8">
        <v>2024</v>
      </c>
      <c r="F933" s="11" t="s">
        <v>2752</v>
      </c>
      <c r="G933" s="45">
        <v>1200</v>
      </c>
      <c r="H933" s="10" t="s">
        <v>26</v>
      </c>
      <c r="I933" s="11"/>
      <c r="J933" s="11" t="s">
        <v>18</v>
      </c>
    </row>
    <row r="934" s="83" customFormat="1" spans="1:10">
      <c r="A934" s="47" t="s">
        <v>2753</v>
      </c>
      <c r="B934" s="8" t="s">
        <v>2399</v>
      </c>
      <c r="C934" s="8" t="s">
        <v>2399</v>
      </c>
      <c r="D934" s="8" t="s">
        <v>2500</v>
      </c>
      <c r="E934" s="8">
        <v>2024</v>
      </c>
      <c r="F934" s="11" t="s">
        <v>622</v>
      </c>
      <c r="G934" s="45">
        <v>1200</v>
      </c>
      <c r="H934" s="10" t="s">
        <v>26</v>
      </c>
      <c r="I934" s="11"/>
      <c r="J934" s="11" t="s">
        <v>18</v>
      </c>
    </row>
    <row r="935" s="83" customFormat="1" spans="1:10">
      <c r="A935" s="47" t="s">
        <v>2754</v>
      </c>
      <c r="B935" s="8" t="s">
        <v>2399</v>
      </c>
      <c r="C935" s="8" t="s">
        <v>2400</v>
      </c>
      <c r="D935" s="8" t="s">
        <v>2715</v>
      </c>
      <c r="E935" s="8">
        <v>2024</v>
      </c>
      <c r="F935" s="11" t="s">
        <v>285</v>
      </c>
      <c r="G935" s="45">
        <v>1200</v>
      </c>
      <c r="H935" s="10" t="s">
        <v>26</v>
      </c>
      <c r="I935" s="11"/>
      <c r="J935" s="11" t="s">
        <v>18</v>
      </c>
    </row>
    <row r="936" s="83" customFormat="1" spans="1:10">
      <c r="A936" s="47" t="s">
        <v>2755</v>
      </c>
      <c r="B936" s="8" t="s">
        <v>2399</v>
      </c>
      <c r="C936" s="8" t="s">
        <v>2418</v>
      </c>
      <c r="D936" s="8" t="s">
        <v>2756</v>
      </c>
      <c r="E936" s="8">
        <v>2024</v>
      </c>
      <c r="F936" s="11" t="s">
        <v>1875</v>
      </c>
      <c r="G936" s="45">
        <v>1200</v>
      </c>
      <c r="H936" s="10" t="s">
        <v>26</v>
      </c>
      <c r="I936" s="11"/>
      <c r="J936" s="11" t="s">
        <v>18</v>
      </c>
    </row>
    <row r="937" s="83" customFormat="1" spans="1:10">
      <c r="A937" s="47" t="s">
        <v>2757</v>
      </c>
      <c r="B937" s="8" t="s">
        <v>2399</v>
      </c>
      <c r="C937" s="8" t="s">
        <v>2460</v>
      </c>
      <c r="D937" s="8" t="s">
        <v>2758</v>
      </c>
      <c r="E937" s="8">
        <v>2024</v>
      </c>
      <c r="F937" s="11" t="s">
        <v>650</v>
      </c>
      <c r="G937" s="45">
        <v>1200</v>
      </c>
      <c r="H937" s="10" t="s">
        <v>26</v>
      </c>
      <c r="I937" s="11"/>
      <c r="J937" s="11" t="s">
        <v>18</v>
      </c>
    </row>
    <row r="938" s="83" customFormat="1" spans="1:10">
      <c r="A938" s="47" t="s">
        <v>2759</v>
      </c>
      <c r="B938" s="8" t="s">
        <v>2399</v>
      </c>
      <c r="C938" s="8" t="s">
        <v>2460</v>
      </c>
      <c r="D938" s="8" t="s">
        <v>2760</v>
      </c>
      <c r="E938" s="8">
        <v>2024</v>
      </c>
      <c r="F938" s="11" t="s">
        <v>656</v>
      </c>
      <c r="G938" s="45">
        <v>1200</v>
      </c>
      <c r="H938" s="10" t="s">
        <v>26</v>
      </c>
      <c r="I938" s="11"/>
      <c r="J938" s="11" t="s">
        <v>18</v>
      </c>
    </row>
    <row r="939" s="83" customFormat="1" spans="1:10">
      <c r="A939" s="47" t="s">
        <v>2761</v>
      </c>
      <c r="B939" s="8" t="s">
        <v>2399</v>
      </c>
      <c r="C939" s="8" t="s">
        <v>2603</v>
      </c>
      <c r="D939" s="8" t="s">
        <v>2762</v>
      </c>
      <c r="E939" s="8">
        <v>2024</v>
      </c>
      <c r="F939" s="11" t="s">
        <v>276</v>
      </c>
      <c r="G939" s="45">
        <v>1200</v>
      </c>
      <c r="H939" s="10" t="s">
        <v>26</v>
      </c>
      <c r="I939" s="11"/>
      <c r="J939" s="11" t="s">
        <v>18</v>
      </c>
    </row>
    <row r="940" s="83" customFormat="1" spans="1:10">
      <c r="A940" s="47" t="s">
        <v>2763</v>
      </c>
      <c r="B940" s="8" t="s">
        <v>2399</v>
      </c>
      <c r="C940" s="8" t="s">
        <v>2408</v>
      </c>
      <c r="D940" s="8" t="s">
        <v>2764</v>
      </c>
      <c r="E940" s="8">
        <v>2024</v>
      </c>
      <c r="F940" s="11" t="s">
        <v>2765</v>
      </c>
      <c r="G940" s="45">
        <v>1200</v>
      </c>
      <c r="H940" s="10" t="s">
        <v>26</v>
      </c>
      <c r="I940" s="11"/>
      <c r="J940" s="11" t="s">
        <v>18</v>
      </c>
    </row>
    <row r="941" s="83" customFormat="1" spans="1:10">
      <c r="A941" s="47" t="s">
        <v>2766</v>
      </c>
      <c r="B941" s="8" t="s">
        <v>2399</v>
      </c>
      <c r="C941" s="8" t="s">
        <v>2404</v>
      </c>
      <c r="D941" s="8" t="s">
        <v>1828</v>
      </c>
      <c r="E941" s="8">
        <v>2024</v>
      </c>
      <c r="F941" s="11" t="s">
        <v>1766</v>
      </c>
      <c r="G941" s="45">
        <v>1200</v>
      </c>
      <c r="H941" s="10" t="s">
        <v>26</v>
      </c>
      <c r="I941" s="11"/>
      <c r="J941" s="11" t="s">
        <v>18</v>
      </c>
    </row>
    <row r="942" s="83" customFormat="1" spans="1:10">
      <c r="A942" s="47" t="s">
        <v>2767</v>
      </c>
      <c r="B942" s="8" t="s">
        <v>2399</v>
      </c>
      <c r="C942" s="8" t="s">
        <v>2768</v>
      </c>
      <c r="D942" s="8" t="s">
        <v>2769</v>
      </c>
      <c r="E942" s="8">
        <v>2024</v>
      </c>
      <c r="F942" s="11" t="s">
        <v>638</v>
      </c>
      <c r="G942" s="45">
        <v>1200</v>
      </c>
      <c r="H942" s="10" t="s">
        <v>26</v>
      </c>
      <c r="I942" s="11"/>
      <c r="J942" s="11" t="s">
        <v>18</v>
      </c>
    </row>
    <row r="943" s="83" customFormat="1" spans="1:10">
      <c r="A943" s="47" t="s">
        <v>2770</v>
      </c>
      <c r="B943" s="8" t="s">
        <v>2399</v>
      </c>
      <c r="C943" s="8" t="s">
        <v>2400</v>
      </c>
      <c r="D943" s="8" t="s">
        <v>2771</v>
      </c>
      <c r="E943" s="8">
        <v>2024</v>
      </c>
      <c r="F943" s="11" t="s">
        <v>2772</v>
      </c>
      <c r="G943" s="45">
        <v>1200</v>
      </c>
      <c r="H943" s="10" t="s">
        <v>26</v>
      </c>
      <c r="I943" s="11"/>
      <c r="J943" s="11" t="s">
        <v>18</v>
      </c>
    </row>
    <row r="944" s="83" customFormat="1" spans="1:10">
      <c r="A944" s="47" t="s">
        <v>2773</v>
      </c>
      <c r="B944" s="8" t="s">
        <v>2399</v>
      </c>
      <c r="C944" s="8" t="s">
        <v>2400</v>
      </c>
      <c r="D944" s="8" t="s">
        <v>2774</v>
      </c>
      <c r="E944" s="8">
        <v>2024</v>
      </c>
      <c r="F944" s="11" t="s">
        <v>584</v>
      </c>
      <c r="G944" s="45">
        <v>1200</v>
      </c>
      <c r="H944" s="10" t="s">
        <v>26</v>
      </c>
      <c r="I944" s="11"/>
      <c r="J944" s="11" t="s">
        <v>18</v>
      </c>
    </row>
    <row r="945" s="83" customFormat="1" spans="1:10">
      <c r="A945" s="47" t="s">
        <v>2775</v>
      </c>
      <c r="B945" s="8" t="s">
        <v>2399</v>
      </c>
      <c r="C945" s="8" t="s">
        <v>2400</v>
      </c>
      <c r="D945" s="8" t="s">
        <v>2776</v>
      </c>
      <c r="E945" s="8">
        <v>2024</v>
      </c>
      <c r="F945" s="11" t="s">
        <v>1748</v>
      </c>
      <c r="G945" s="45">
        <v>1200</v>
      </c>
      <c r="H945" s="10" t="s">
        <v>26</v>
      </c>
      <c r="I945" s="11"/>
      <c r="J945" s="11" t="s">
        <v>18</v>
      </c>
    </row>
    <row r="946" s="83" customFormat="1" spans="1:10">
      <c r="A946" s="47" t="s">
        <v>2777</v>
      </c>
      <c r="B946" s="11" t="s">
        <v>2399</v>
      </c>
      <c r="C946" s="11" t="s">
        <v>2626</v>
      </c>
      <c r="D946" s="11" t="s">
        <v>2778</v>
      </c>
      <c r="E946" s="8">
        <v>2024</v>
      </c>
      <c r="F946" s="11" t="s">
        <v>2779</v>
      </c>
      <c r="G946" s="45">
        <v>2400</v>
      </c>
      <c r="H946" s="11" t="s">
        <v>53</v>
      </c>
      <c r="I946" s="10" t="s">
        <v>31</v>
      </c>
      <c r="J946" s="11" t="s">
        <v>18</v>
      </c>
    </row>
    <row r="947" s="83" customFormat="1" spans="1:10">
      <c r="A947" s="47" t="s">
        <v>2780</v>
      </c>
      <c r="B947" s="11" t="s">
        <v>2399</v>
      </c>
      <c r="C947" s="16" t="s">
        <v>2626</v>
      </c>
      <c r="D947" s="16" t="s">
        <v>2781</v>
      </c>
      <c r="E947" s="8">
        <v>2024</v>
      </c>
      <c r="F947" s="11" t="s">
        <v>2782</v>
      </c>
      <c r="G947" s="45">
        <v>1200</v>
      </c>
      <c r="H947" s="11" t="s">
        <v>53</v>
      </c>
      <c r="I947" s="11"/>
      <c r="J947" s="11" t="s">
        <v>18</v>
      </c>
    </row>
    <row r="948" s="83" customFormat="1" spans="1:10">
      <c r="A948" s="47" t="s">
        <v>2783</v>
      </c>
      <c r="B948" s="100" t="s">
        <v>2399</v>
      </c>
      <c r="C948" s="101" t="s">
        <v>2399</v>
      </c>
      <c r="D948" s="101" t="s">
        <v>2784</v>
      </c>
      <c r="E948" s="12">
        <v>2024</v>
      </c>
      <c r="F948" s="11" t="s">
        <v>2785</v>
      </c>
      <c r="G948" s="45">
        <v>1200</v>
      </c>
      <c r="H948" s="11" t="s">
        <v>17</v>
      </c>
      <c r="I948" s="100"/>
      <c r="J948" s="11" t="s">
        <v>18</v>
      </c>
    </row>
    <row r="949" s="83" customFormat="1" spans="1:10">
      <c r="A949" s="47" t="s">
        <v>2786</v>
      </c>
      <c r="B949" s="14" t="s">
        <v>2399</v>
      </c>
      <c r="C949" s="14" t="s">
        <v>2483</v>
      </c>
      <c r="D949" s="14" t="s">
        <v>2787</v>
      </c>
      <c r="E949" s="10">
        <v>2025</v>
      </c>
      <c r="F949" s="11" t="s">
        <v>2788</v>
      </c>
      <c r="G949" s="45">
        <v>1200</v>
      </c>
      <c r="H949" s="14" t="s">
        <v>17</v>
      </c>
      <c r="I949" s="14"/>
      <c r="J949" s="11" t="s">
        <v>18</v>
      </c>
    </row>
    <row r="950" s="83" customFormat="1" spans="1:10">
      <c r="A950" s="47" t="s">
        <v>2789</v>
      </c>
      <c r="B950" s="14" t="s">
        <v>2399</v>
      </c>
      <c r="C950" s="14" t="s">
        <v>2483</v>
      </c>
      <c r="D950" s="14" t="s">
        <v>2790</v>
      </c>
      <c r="E950" s="10">
        <v>2025</v>
      </c>
      <c r="F950" s="11" t="s">
        <v>2092</v>
      </c>
      <c r="G950" s="45">
        <v>1200</v>
      </c>
      <c r="H950" s="14" t="s">
        <v>17</v>
      </c>
      <c r="I950" s="14"/>
      <c r="J950" s="11" t="s">
        <v>18</v>
      </c>
    </row>
    <row r="951" s="83" customFormat="1" spans="1:10">
      <c r="A951" s="47" t="s">
        <v>2791</v>
      </c>
      <c r="B951" s="14" t="s">
        <v>2399</v>
      </c>
      <c r="C951" s="14" t="s">
        <v>2399</v>
      </c>
      <c r="D951" s="14" t="s">
        <v>2792</v>
      </c>
      <c r="E951" s="10">
        <v>2025</v>
      </c>
      <c r="F951" s="11" t="s">
        <v>2793</v>
      </c>
      <c r="G951" s="45">
        <v>1200</v>
      </c>
      <c r="H951" s="14" t="s">
        <v>26</v>
      </c>
      <c r="I951" s="14"/>
      <c r="J951" s="11" t="s">
        <v>18</v>
      </c>
    </row>
    <row r="952" s="83" customFormat="1" spans="1:10">
      <c r="A952" s="47" t="s">
        <v>2794</v>
      </c>
      <c r="B952" s="14" t="s">
        <v>2399</v>
      </c>
      <c r="C952" s="14" t="s">
        <v>2399</v>
      </c>
      <c r="D952" s="14" t="s">
        <v>2795</v>
      </c>
      <c r="E952" s="10">
        <v>2025</v>
      </c>
      <c r="F952" s="11" t="s">
        <v>801</v>
      </c>
      <c r="G952" s="45">
        <v>1200</v>
      </c>
      <c r="H952" s="14" t="s">
        <v>26</v>
      </c>
      <c r="I952" s="14"/>
      <c r="J952" s="11" t="s">
        <v>18</v>
      </c>
    </row>
    <row r="953" s="83" customFormat="1" spans="1:10">
      <c r="A953" s="47" t="s">
        <v>2796</v>
      </c>
      <c r="B953" s="14" t="s">
        <v>2399</v>
      </c>
      <c r="C953" s="14" t="s">
        <v>2399</v>
      </c>
      <c r="D953" s="14" t="s">
        <v>2797</v>
      </c>
      <c r="E953" s="10">
        <v>2025</v>
      </c>
      <c r="F953" s="11" t="s">
        <v>2798</v>
      </c>
      <c r="G953" s="45">
        <v>1200</v>
      </c>
      <c r="H953" s="14" t="s">
        <v>26</v>
      </c>
      <c r="I953" s="14"/>
      <c r="J953" s="11" t="s">
        <v>18</v>
      </c>
    </row>
    <row r="954" s="83" customFormat="1" spans="1:10">
      <c r="A954" s="47" t="s">
        <v>2799</v>
      </c>
      <c r="B954" s="14" t="s">
        <v>2399</v>
      </c>
      <c r="C954" s="14" t="s">
        <v>2399</v>
      </c>
      <c r="D954" s="14" t="s">
        <v>2800</v>
      </c>
      <c r="E954" s="10">
        <v>2025</v>
      </c>
      <c r="F954" s="11" t="s">
        <v>2801</v>
      </c>
      <c r="G954" s="45">
        <v>1200</v>
      </c>
      <c r="H954" s="14" t="s">
        <v>26</v>
      </c>
      <c r="I954" s="14"/>
      <c r="J954" s="11" t="s">
        <v>18</v>
      </c>
    </row>
    <row r="955" s="83" customFormat="1" spans="1:10">
      <c r="A955" s="47" t="s">
        <v>2802</v>
      </c>
      <c r="B955" s="14" t="s">
        <v>2399</v>
      </c>
      <c r="C955" s="14" t="s">
        <v>2399</v>
      </c>
      <c r="D955" s="14" t="s">
        <v>2803</v>
      </c>
      <c r="E955" s="10">
        <v>2025</v>
      </c>
      <c r="F955" s="11" t="s">
        <v>814</v>
      </c>
      <c r="G955" s="69">
        <v>2400</v>
      </c>
      <c r="H955" s="14" t="s">
        <v>26</v>
      </c>
      <c r="I955" s="44" t="s">
        <v>31</v>
      </c>
      <c r="J955" s="11" t="s">
        <v>18</v>
      </c>
    </row>
    <row r="956" s="83" customFormat="1" spans="1:10">
      <c r="A956" s="47" t="s">
        <v>2804</v>
      </c>
      <c r="B956" s="14" t="s">
        <v>2399</v>
      </c>
      <c r="C956" s="14" t="s">
        <v>2399</v>
      </c>
      <c r="D956" s="14" t="s">
        <v>2805</v>
      </c>
      <c r="E956" s="10">
        <v>2025</v>
      </c>
      <c r="F956" s="11" t="s">
        <v>2046</v>
      </c>
      <c r="G956" s="45">
        <v>1200</v>
      </c>
      <c r="H956" s="14" t="s">
        <v>26</v>
      </c>
      <c r="I956" s="14"/>
      <c r="J956" s="11" t="s">
        <v>18</v>
      </c>
    </row>
    <row r="957" s="83" customFormat="1" spans="1:10">
      <c r="A957" s="47" t="s">
        <v>2806</v>
      </c>
      <c r="B957" s="14" t="s">
        <v>2399</v>
      </c>
      <c r="C957" s="14" t="s">
        <v>2603</v>
      </c>
      <c r="D957" s="14" t="s">
        <v>2807</v>
      </c>
      <c r="E957" s="10">
        <v>2025</v>
      </c>
      <c r="F957" s="11" t="s">
        <v>2808</v>
      </c>
      <c r="G957" s="45">
        <v>1200</v>
      </c>
      <c r="H957" s="14" t="s">
        <v>26</v>
      </c>
      <c r="I957" s="14"/>
      <c r="J957" s="11" t="s">
        <v>18</v>
      </c>
    </row>
    <row r="958" s="83" customFormat="1" spans="1:10">
      <c r="A958" s="47" t="s">
        <v>2809</v>
      </c>
      <c r="B958" s="14" t="s">
        <v>2399</v>
      </c>
      <c r="C958" s="14" t="s">
        <v>2603</v>
      </c>
      <c r="D958" s="14" t="s">
        <v>2810</v>
      </c>
      <c r="E958" s="10">
        <v>2025</v>
      </c>
      <c r="F958" s="11" t="s">
        <v>2811</v>
      </c>
      <c r="G958" s="45">
        <v>1200</v>
      </c>
      <c r="H958" s="14" t="s">
        <v>26</v>
      </c>
      <c r="I958" s="14"/>
      <c r="J958" s="11" t="s">
        <v>18</v>
      </c>
    </row>
    <row r="959" s="83" customFormat="1" spans="1:10">
      <c r="A959" s="47" t="s">
        <v>2812</v>
      </c>
      <c r="B959" s="14" t="s">
        <v>2399</v>
      </c>
      <c r="C959" s="14" t="s">
        <v>2408</v>
      </c>
      <c r="D959" s="14" t="s">
        <v>2813</v>
      </c>
      <c r="E959" s="10">
        <v>2025</v>
      </c>
      <c r="F959" s="11" t="s">
        <v>2814</v>
      </c>
      <c r="G959" s="45">
        <v>1200</v>
      </c>
      <c r="H959" s="14" t="s">
        <v>26</v>
      </c>
      <c r="I959" s="14"/>
      <c r="J959" s="11" t="s">
        <v>18</v>
      </c>
    </row>
    <row r="960" s="83" customFormat="1" spans="1:10">
      <c r="A960" s="47" t="s">
        <v>2815</v>
      </c>
      <c r="B960" s="14" t="s">
        <v>2399</v>
      </c>
      <c r="C960" s="14" t="s">
        <v>2408</v>
      </c>
      <c r="D960" s="14" t="s">
        <v>2816</v>
      </c>
      <c r="E960" s="10">
        <v>2025</v>
      </c>
      <c r="F960" s="11" t="s">
        <v>322</v>
      </c>
      <c r="G960" s="69">
        <v>2400</v>
      </c>
      <c r="H960" s="14" t="s">
        <v>26</v>
      </c>
      <c r="I960" s="44" t="s">
        <v>31</v>
      </c>
      <c r="J960" s="11" t="s">
        <v>18</v>
      </c>
    </row>
    <row r="961" s="83" customFormat="1" spans="1:10">
      <c r="A961" s="47" t="s">
        <v>2817</v>
      </c>
      <c r="B961" s="14" t="s">
        <v>2399</v>
      </c>
      <c r="C961" s="14" t="s">
        <v>2408</v>
      </c>
      <c r="D961" s="14" t="s">
        <v>2818</v>
      </c>
      <c r="E961" s="10">
        <v>2025</v>
      </c>
      <c r="F961" s="11" t="s">
        <v>2119</v>
      </c>
      <c r="G961" s="69">
        <v>2400</v>
      </c>
      <c r="H961" s="14" t="s">
        <v>26</v>
      </c>
      <c r="I961" s="44" t="s">
        <v>31</v>
      </c>
      <c r="J961" s="11" t="s">
        <v>18</v>
      </c>
    </row>
    <row r="962" s="83" customFormat="1" spans="1:10">
      <c r="A962" s="47" t="s">
        <v>2819</v>
      </c>
      <c r="B962" s="14" t="s">
        <v>2399</v>
      </c>
      <c r="C962" s="14" t="s">
        <v>2820</v>
      </c>
      <c r="D962" s="14" t="s">
        <v>2821</v>
      </c>
      <c r="E962" s="10">
        <v>2025</v>
      </c>
      <c r="F962" s="11" t="s">
        <v>2238</v>
      </c>
      <c r="G962" s="45">
        <v>1200</v>
      </c>
      <c r="H962" s="14" t="s">
        <v>26</v>
      </c>
      <c r="I962" s="14"/>
      <c r="J962" s="11" t="s">
        <v>18</v>
      </c>
    </row>
    <row r="963" s="83" customFormat="1" spans="1:10">
      <c r="A963" s="47" t="s">
        <v>2822</v>
      </c>
      <c r="B963" s="14" t="s">
        <v>2399</v>
      </c>
      <c r="C963" s="14" t="s">
        <v>2768</v>
      </c>
      <c r="D963" s="14" t="s">
        <v>2823</v>
      </c>
      <c r="E963" s="10">
        <v>2025</v>
      </c>
      <c r="F963" s="11" t="s">
        <v>2824</v>
      </c>
      <c r="G963" s="45">
        <v>1200</v>
      </c>
      <c r="H963" s="14" t="s">
        <v>26</v>
      </c>
      <c r="I963" s="14"/>
      <c r="J963" s="11" t="s">
        <v>18</v>
      </c>
    </row>
    <row r="964" s="83" customFormat="1" spans="1:10">
      <c r="A964" s="47" t="s">
        <v>2825</v>
      </c>
      <c r="B964" s="14" t="s">
        <v>2399</v>
      </c>
      <c r="C964" s="14" t="s">
        <v>2490</v>
      </c>
      <c r="D964" s="14" t="s">
        <v>2826</v>
      </c>
      <c r="E964" s="10">
        <v>2025</v>
      </c>
      <c r="F964" s="11" t="s">
        <v>1984</v>
      </c>
      <c r="G964" s="69">
        <v>2400</v>
      </c>
      <c r="H964" s="14" t="s">
        <v>26</v>
      </c>
      <c r="I964" s="44" t="s">
        <v>31</v>
      </c>
      <c r="J964" s="11" t="s">
        <v>18</v>
      </c>
    </row>
    <row r="965" s="83" customFormat="1" spans="1:10">
      <c r="A965" s="47" t="s">
        <v>2827</v>
      </c>
      <c r="B965" s="14" t="s">
        <v>2399</v>
      </c>
      <c r="C965" s="14" t="s">
        <v>2607</v>
      </c>
      <c r="D965" s="14" t="s">
        <v>2828</v>
      </c>
      <c r="E965" s="10">
        <v>2025</v>
      </c>
      <c r="F965" s="11" t="s">
        <v>2829</v>
      </c>
      <c r="G965" s="45">
        <v>1200</v>
      </c>
      <c r="H965" s="14" t="s">
        <v>26</v>
      </c>
      <c r="I965" s="14"/>
      <c r="J965" s="11" t="s">
        <v>18</v>
      </c>
    </row>
    <row r="966" s="83" customFormat="1" spans="1:10">
      <c r="A966" s="47" t="s">
        <v>2830</v>
      </c>
      <c r="B966" s="14" t="s">
        <v>2399</v>
      </c>
      <c r="C966" s="14" t="s">
        <v>2607</v>
      </c>
      <c r="D966" s="14" t="s">
        <v>2831</v>
      </c>
      <c r="E966" s="10">
        <v>2025</v>
      </c>
      <c r="F966" s="11" t="s">
        <v>767</v>
      </c>
      <c r="G966" s="45">
        <v>1200</v>
      </c>
      <c r="H966" s="14" t="s">
        <v>26</v>
      </c>
      <c r="I966" s="14"/>
      <c r="J966" s="11" t="s">
        <v>18</v>
      </c>
    </row>
    <row r="967" s="83" customFormat="1" spans="1:10">
      <c r="A967" s="47" t="s">
        <v>2832</v>
      </c>
      <c r="B967" s="14" t="s">
        <v>2399</v>
      </c>
      <c r="C967" s="14" t="s">
        <v>2400</v>
      </c>
      <c r="D967" s="14" t="s">
        <v>2833</v>
      </c>
      <c r="E967" s="10">
        <v>2025</v>
      </c>
      <c r="F967" s="11" t="s">
        <v>2082</v>
      </c>
      <c r="G967" s="45">
        <v>1200</v>
      </c>
      <c r="H967" s="14" t="s">
        <v>26</v>
      </c>
      <c r="I967" s="14"/>
      <c r="J967" s="11" t="s">
        <v>18</v>
      </c>
    </row>
    <row r="968" s="83" customFormat="1" spans="1:10">
      <c r="A968" s="47" t="s">
        <v>2834</v>
      </c>
      <c r="B968" s="8" t="s">
        <v>2399</v>
      </c>
      <c r="C968" s="8" t="s">
        <v>2399</v>
      </c>
      <c r="D968" s="8" t="s">
        <v>2835</v>
      </c>
      <c r="E968" s="11">
        <v>2021</v>
      </c>
      <c r="F968" s="11" t="s">
        <v>117</v>
      </c>
      <c r="G968" s="45">
        <v>1200</v>
      </c>
      <c r="H968" s="44" t="s">
        <v>17</v>
      </c>
      <c r="I968" s="8"/>
      <c r="J968" s="11" t="s">
        <v>18</v>
      </c>
    </row>
    <row r="969" s="83" customFormat="1" spans="1:10">
      <c r="A969" s="47" t="s">
        <v>2836</v>
      </c>
      <c r="B969" s="8" t="s">
        <v>2399</v>
      </c>
      <c r="C969" s="8" t="s">
        <v>2399</v>
      </c>
      <c r="D969" s="8" t="s">
        <v>2837</v>
      </c>
      <c r="E969" s="11">
        <v>2021</v>
      </c>
      <c r="F969" s="11" t="s">
        <v>2838</v>
      </c>
      <c r="G969" s="45">
        <v>1200</v>
      </c>
      <c r="H969" s="44" t="s">
        <v>17</v>
      </c>
      <c r="I969" s="8"/>
      <c r="J969" s="11" t="s">
        <v>18</v>
      </c>
    </row>
    <row r="970" s="83" customFormat="1" spans="1:10">
      <c r="A970" s="47" t="s">
        <v>2839</v>
      </c>
      <c r="B970" s="46" t="s">
        <v>2399</v>
      </c>
      <c r="C970" s="46" t="s">
        <v>2399</v>
      </c>
      <c r="D970" s="46" t="s">
        <v>2840</v>
      </c>
      <c r="E970" s="46" t="s">
        <v>193</v>
      </c>
      <c r="F970" s="11" t="s">
        <v>2841</v>
      </c>
      <c r="G970" s="45">
        <v>1200</v>
      </c>
      <c r="H970" s="44" t="s">
        <v>17</v>
      </c>
      <c r="I970" s="10"/>
      <c r="J970" s="11" t="s">
        <v>18</v>
      </c>
    </row>
    <row r="971" s="83" customFormat="1" spans="1:10">
      <c r="A971" s="47" t="s">
        <v>2842</v>
      </c>
      <c r="B971" s="46" t="s">
        <v>2399</v>
      </c>
      <c r="C971" s="46" t="s">
        <v>2456</v>
      </c>
      <c r="D971" s="46" t="s">
        <v>2843</v>
      </c>
      <c r="E971" s="46" t="s">
        <v>193</v>
      </c>
      <c r="F971" s="11" t="s">
        <v>310</v>
      </c>
      <c r="G971" s="45">
        <v>1200</v>
      </c>
      <c r="H971" s="44" t="s">
        <v>17</v>
      </c>
      <c r="I971" s="10"/>
      <c r="J971" s="11" t="s">
        <v>18</v>
      </c>
    </row>
    <row r="972" s="83" customFormat="1" spans="1:10">
      <c r="A972" s="47" t="s">
        <v>2844</v>
      </c>
      <c r="B972" s="46" t="s">
        <v>2399</v>
      </c>
      <c r="C972" s="46" t="s">
        <v>2456</v>
      </c>
      <c r="D972" s="46" t="s">
        <v>2845</v>
      </c>
      <c r="E972" s="46" t="s">
        <v>193</v>
      </c>
      <c r="F972" s="11" t="s">
        <v>2158</v>
      </c>
      <c r="G972" s="45">
        <v>1200</v>
      </c>
      <c r="H972" s="44" t="s">
        <v>17</v>
      </c>
      <c r="I972" s="10"/>
      <c r="J972" s="11" t="s">
        <v>18</v>
      </c>
    </row>
    <row r="973" s="83" customFormat="1" spans="1:10">
      <c r="A973" s="47" t="s">
        <v>2846</v>
      </c>
      <c r="B973" s="46" t="s">
        <v>2399</v>
      </c>
      <c r="C973" s="46" t="s">
        <v>2404</v>
      </c>
      <c r="D973" s="46" t="s">
        <v>2581</v>
      </c>
      <c r="E973" s="46" t="s">
        <v>193</v>
      </c>
      <c r="F973" s="11" t="s">
        <v>2847</v>
      </c>
      <c r="G973" s="45">
        <v>1200</v>
      </c>
      <c r="H973" s="44" t="s">
        <v>17</v>
      </c>
      <c r="I973" s="10"/>
      <c r="J973" s="11" t="s">
        <v>18</v>
      </c>
    </row>
    <row r="974" s="83" customFormat="1" spans="1:10">
      <c r="A974" s="47" t="s">
        <v>2848</v>
      </c>
      <c r="B974" s="46" t="s">
        <v>2399</v>
      </c>
      <c r="C974" s="46" t="s">
        <v>2404</v>
      </c>
      <c r="D974" s="46" t="s">
        <v>2849</v>
      </c>
      <c r="E974" s="46" t="s">
        <v>193</v>
      </c>
      <c r="F974" s="11" t="s">
        <v>2850</v>
      </c>
      <c r="G974" s="45">
        <v>1200</v>
      </c>
      <c r="H974" s="44" t="s">
        <v>53</v>
      </c>
      <c r="I974" s="10"/>
      <c r="J974" s="11" t="s">
        <v>18</v>
      </c>
    </row>
    <row r="975" s="83" customFormat="1" spans="1:10">
      <c r="A975" s="47" t="s">
        <v>2851</v>
      </c>
      <c r="B975" s="14" t="s">
        <v>2399</v>
      </c>
      <c r="C975" s="11" t="s">
        <v>2437</v>
      </c>
      <c r="D975" s="11" t="s">
        <v>2852</v>
      </c>
      <c r="E975" s="96">
        <v>2023</v>
      </c>
      <c r="F975" s="11" t="s">
        <v>2353</v>
      </c>
      <c r="G975" s="45">
        <v>1200</v>
      </c>
      <c r="H975" s="89" t="s">
        <v>17</v>
      </c>
      <c r="I975" s="89"/>
      <c r="J975" s="11" t="s">
        <v>18</v>
      </c>
    </row>
    <row r="976" s="83" customFormat="1" spans="1:10">
      <c r="A976" s="47" t="s">
        <v>2853</v>
      </c>
      <c r="B976" s="14" t="s">
        <v>2399</v>
      </c>
      <c r="C976" s="11" t="s">
        <v>2532</v>
      </c>
      <c r="D976" s="11" t="s">
        <v>2854</v>
      </c>
      <c r="E976" s="11">
        <v>2024</v>
      </c>
      <c r="F976" s="11" t="s">
        <v>2855</v>
      </c>
      <c r="G976" s="45">
        <v>1200</v>
      </c>
      <c r="H976" s="11" t="s">
        <v>17</v>
      </c>
      <c r="I976" s="89"/>
      <c r="J976" s="11" t="s">
        <v>18</v>
      </c>
    </row>
    <row r="977" s="83" customFormat="1" spans="1:10">
      <c r="A977" s="47" t="s">
        <v>2856</v>
      </c>
      <c r="B977" s="46" t="s">
        <v>2399</v>
      </c>
      <c r="C977" s="46" t="s">
        <v>2532</v>
      </c>
      <c r="D977" s="46" t="s">
        <v>2857</v>
      </c>
      <c r="E977" s="46" t="s">
        <v>193</v>
      </c>
      <c r="F977" s="11" t="s">
        <v>756</v>
      </c>
      <c r="G977" s="45">
        <v>1200</v>
      </c>
      <c r="H977" s="44" t="s">
        <v>17</v>
      </c>
      <c r="I977" s="10"/>
      <c r="J977" s="11" t="s">
        <v>18</v>
      </c>
    </row>
    <row r="978" s="83" customFormat="1" spans="1:10">
      <c r="A978" s="47" t="s">
        <v>2858</v>
      </c>
      <c r="B978" s="46" t="s">
        <v>2399</v>
      </c>
      <c r="C978" s="46" t="s">
        <v>2768</v>
      </c>
      <c r="D978" s="46" t="s">
        <v>2859</v>
      </c>
      <c r="E978" s="46" t="s">
        <v>193</v>
      </c>
      <c r="F978" s="11" t="s">
        <v>750</v>
      </c>
      <c r="G978" s="45">
        <v>1200</v>
      </c>
      <c r="H978" s="44" t="s">
        <v>17</v>
      </c>
      <c r="I978" s="10"/>
      <c r="J978" s="11" t="s">
        <v>18</v>
      </c>
    </row>
    <row r="979" s="83" customFormat="1" spans="1:10">
      <c r="A979" s="47" t="s">
        <v>2860</v>
      </c>
      <c r="B979" s="11" t="s">
        <v>2399</v>
      </c>
      <c r="C979" s="11" t="s">
        <v>2490</v>
      </c>
      <c r="D979" s="11" t="s">
        <v>2861</v>
      </c>
      <c r="E979" s="11">
        <v>2022</v>
      </c>
      <c r="F979" s="11" t="s">
        <v>1992</v>
      </c>
      <c r="G979" s="45">
        <v>1200</v>
      </c>
      <c r="H979" s="44" t="s">
        <v>17</v>
      </c>
      <c r="I979" s="11"/>
      <c r="J979" s="11" t="s">
        <v>18</v>
      </c>
    </row>
    <row r="980" s="83" customFormat="1" spans="1:10">
      <c r="A980" s="47" t="s">
        <v>2862</v>
      </c>
      <c r="B980" s="46" t="s">
        <v>2399</v>
      </c>
      <c r="C980" s="46" t="s">
        <v>2607</v>
      </c>
      <c r="D980" s="46" t="s">
        <v>2863</v>
      </c>
      <c r="E980" s="46" t="s">
        <v>193</v>
      </c>
      <c r="F980" s="11" t="s">
        <v>2864</v>
      </c>
      <c r="G980" s="45">
        <v>1200</v>
      </c>
      <c r="H980" s="44" t="s">
        <v>17</v>
      </c>
      <c r="I980" s="10"/>
      <c r="J980" s="11" t="s">
        <v>18</v>
      </c>
    </row>
    <row r="981" s="83" customFormat="1" spans="1:10">
      <c r="A981" s="47" t="s">
        <v>2865</v>
      </c>
      <c r="B981" s="46" t="s">
        <v>2399</v>
      </c>
      <c r="C981" s="46" t="s">
        <v>2400</v>
      </c>
      <c r="D981" s="46" t="s">
        <v>2866</v>
      </c>
      <c r="E981" s="46" t="s">
        <v>193</v>
      </c>
      <c r="F981" s="11" t="s">
        <v>2867</v>
      </c>
      <c r="G981" s="69">
        <v>2400</v>
      </c>
      <c r="H981" s="44" t="s">
        <v>17</v>
      </c>
      <c r="I981" s="44" t="s">
        <v>31</v>
      </c>
      <c r="J981" s="11" t="s">
        <v>18</v>
      </c>
    </row>
    <row r="982" s="83" customFormat="1" spans="1:10">
      <c r="A982" s="47" t="s">
        <v>2868</v>
      </c>
      <c r="B982" s="46" t="s">
        <v>2399</v>
      </c>
      <c r="C982" s="46" t="s">
        <v>2400</v>
      </c>
      <c r="D982" s="46" t="s">
        <v>2869</v>
      </c>
      <c r="E982" s="46" t="s">
        <v>193</v>
      </c>
      <c r="F982" s="11" t="s">
        <v>2870</v>
      </c>
      <c r="G982" s="45">
        <v>1200</v>
      </c>
      <c r="H982" s="44" t="s">
        <v>17</v>
      </c>
      <c r="I982" s="10"/>
      <c r="J982" s="11" t="s">
        <v>18</v>
      </c>
    </row>
    <row r="983" s="83" customFormat="1" spans="1:10">
      <c r="A983" s="47" t="s">
        <v>2871</v>
      </c>
      <c r="B983" s="46" t="s">
        <v>2399</v>
      </c>
      <c r="C983" s="46" t="s">
        <v>2400</v>
      </c>
      <c r="D983" s="46" t="s">
        <v>2872</v>
      </c>
      <c r="E983" s="46" t="s">
        <v>193</v>
      </c>
      <c r="F983" s="11" t="s">
        <v>2873</v>
      </c>
      <c r="G983" s="45">
        <v>1200</v>
      </c>
      <c r="H983" s="44" t="s">
        <v>17</v>
      </c>
      <c r="I983" s="10"/>
      <c r="J983" s="11" t="s">
        <v>18</v>
      </c>
    </row>
    <row r="984" s="83" customFormat="1" spans="1:10">
      <c r="A984" s="47" t="s">
        <v>2874</v>
      </c>
      <c r="B984" s="46" t="s">
        <v>2399</v>
      </c>
      <c r="C984" s="46" t="s">
        <v>2400</v>
      </c>
      <c r="D984" s="46" t="s">
        <v>2875</v>
      </c>
      <c r="E984" s="46" t="s">
        <v>193</v>
      </c>
      <c r="F984" s="11" t="s">
        <v>2876</v>
      </c>
      <c r="G984" s="45">
        <v>1200</v>
      </c>
      <c r="H984" s="44" t="s">
        <v>53</v>
      </c>
      <c r="I984" s="10"/>
      <c r="J984" s="11" t="s">
        <v>18</v>
      </c>
    </row>
    <row r="985" s="83" customFormat="1" spans="1:10">
      <c r="A985" s="47" t="s">
        <v>2877</v>
      </c>
      <c r="B985" s="46" t="s">
        <v>2399</v>
      </c>
      <c r="C985" s="46" t="s">
        <v>2400</v>
      </c>
      <c r="D985" s="46" t="s">
        <v>2878</v>
      </c>
      <c r="E985" s="46" t="s">
        <v>193</v>
      </c>
      <c r="F985" s="11" t="s">
        <v>729</v>
      </c>
      <c r="G985" s="45">
        <v>1200</v>
      </c>
      <c r="H985" s="44" t="s">
        <v>17</v>
      </c>
      <c r="I985" s="10"/>
      <c r="J985" s="11" t="s">
        <v>18</v>
      </c>
    </row>
    <row r="986" s="83" customFormat="1" spans="1:10">
      <c r="A986" s="47" t="s">
        <v>2879</v>
      </c>
      <c r="B986" s="13" t="s">
        <v>2399</v>
      </c>
      <c r="C986" s="13" t="s">
        <v>2400</v>
      </c>
      <c r="D986" s="13" t="s">
        <v>2880</v>
      </c>
      <c r="E986" s="13">
        <v>2025</v>
      </c>
      <c r="F986" s="11" t="s">
        <v>2881</v>
      </c>
      <c r="G986" s="45">
        <v>1200</v>
      </c>
      <c r="H986" s="13" t="s">
        <v>17</v>
      </c>
      <c r="I986" s="13"/>
      <c r="J986" s="11" t="s">
        <v>18</v>
      </c>
    </row>
    <row r="987" s="1" customFormat="1" spans="1:10">
      <c r="A987" s="47" t="s">
        <v>2882</v>
      </c>
      <c r="B987" s="10" t="s">
        <v>2883</v>
      </c>
      <c r="C987" s="10" t="s">
        <v>2884</v>
      </c>
      <c r="D987" s="10" t="s">
        <v>2885</v>
      </c>
      <c r="E987" s="10">
        <v>2015</v>
      </c>
      <c r="F987" s="11" t="s">
        <v>2886</v>
      </c>
      <c r="G987" s="45">
        <v>2400</v>
      </c>
      <c r="H987" s="11" t="s">
        <v>17</v>
      </c>
      <c r="I987" s="44" t="s">
        <v>31</v>
      </c>
      <c r="J987" s="57" t="s">
        <v>18</v>
      </c>
    </row>
    <row r="988" s="1" customFormat="1" spans="1:10">
      <c r="A988" s="47" t="s">
        <v>2887</v>
      </c>
      <c r="B988" s="10" t="s">
        <v>2883</v>
      </c>
      <c r="C988" s="10" t="s">
        <v>2888</v>
      </c>
      <c r="D988" s="10" t="s">
        <v>2889</v>
      </c>
      <c r="E988" s="10">
        <v>2015</v>
      </c>
      <c r="F988" s="11" t="s">
        <v>2890</v>
      </c>
      <c r="G988" s="45">
        <v>1200</v>
      </c>
      <c r="H988" s="11" t="s">
        <v>26</v>
      </c>
      <c r="I988" s="44"/>
      <c r="J988" s="57" t="s">
        <v>18</v>
      </c>
    </row>
    <row r="989" s="1" customFormat="1" spans="1:10">
      <c r="A989" s="47" t="s">
        <v>2891</v>
      </c>
      <c r="B989" s="10" t="s">
        <v>2883</v>
      </c>
      <c r="C989" s="10" t="s">
        <v>2892</v>
      </c>
      <c r="D989" s="10" t="s">
        <v>2893</v>
      </c>
      <c r="E989" s="10">
        <v>2015</v>
      </c>
      <c r="F989" s="11" t="s">
        <v>2894</v>
      </c>
      <c r="G989" s="45">
        <v>1200</v>
      </c>
      <c r="H989" s="11" t="s">
        <v>53</v>
      </c>
      <c r="I989" s="44"/>
      <c r="J989" s="57" t="s">
        <v>18</v>
      </c>
    </row>
    <row r="990" s="1" customFormat="1" spans="1:10">
      <c r="A990" s="47" t="s">
        <v>2895</v>
      </c>
      <c r="B990" s="10" t="s">
        <v>2883</v>
      </c>
      <c r="C990" s="10" t="s">
        <v>2892</v>
      </c>
      <c r="D990" s="10" t="s">
        <v>2896</v>
      </c>
      <c r="E990" s="10">
        <v>2015</v>
      </c>
      <c r="F990" s="11" t="s">
        <v>2897</v>
      </c>
      <c r="G990" s="45">
        <v>1200</v>
      </c>
      <c r="H990" s="11" t="s">
        <v>17</v>
      </c>
      <c r="I990" s="44"/>
      <c r="J990" s="57" t="s">
        <v>18</v>
      </c>
    </row>
    <row r="991" s="1" customFormat="1" spans="1:10">
      <c r="A991" s="47" t="s">
        <v>2898</v>
      </c>
      <c r="B991" s="10" t="s">
        <v>2883</v>
      </c>
      <c r="C991" s="10" t="s">
        <v>2899</v>
      </c>
      <c r="D991" s="10" t="s">
        <v>2900</v>
      </c>
      <c r="E991" s="10">
        <v>2013</v>
      </c>
      <c r="F991" s="11" t="s">
        <v>2901</v>
      </c>
      <c r="G991" s="45">
        <v>1200</v>
      </c>
      <c r="H991" s="11" t="s">
        <v>26</v>
      </c>
      <c r="I991" s="44"/>
      <c r="J991" s="57" t="s">
        <v>18</v>
      </c>
    </row>
    <row r="992" s="1" customFormat="1" spans="1:10">
      <c r="A992" s="47" t="s">
        <v>2902</v>
      </c>
      <c r="B992" s="10" t="s">
        <v>2883</v>
      </c>
      <c r="C992" s="10" t="s">
        <v>2888</v>
      </c>
      <c r="D992" s="10" t="s">
        <v>2903</v>
      </c>
      <c r="E992" s="10">
        <v>2016</v>
      </c>
      <c r="F992" s="11" t="s">
        <v>2904</v>
      </c>
      <c r="G992" s="45">
        <v>1200</v>
      </c>
      <c r="H992" s="11" t="s">
        <v>26</v>
      </c>
      <c r="I992" s="44"/>
      <c r="J992" s="57" t="s">
        <v>18</v>
      </c>
    </row>
    <row r="993" s="1" customFormat="1" spans="1:10">
      <c r="A993" s="47" t="s">
        <v>2905</v>
      </c>
      <c r="B993" s="10" t="s">
        <v>2883</v>
      </c>
      <c r="C993" s="10" t="s">
        <v>2906</v>
      </c>
      <c r="D993" s="10" t="s">
        <v>2907</v>
      </c>
      <c r="E993" s="10">
        <v>2005</v>
      </c>
      <c r="F993" s="11" t="s">
        <v>2908</v>
      </c>
      <c r="G993" s="45">
        <v>2400</v>
      </c>
      <c r="H993" s="11" t="s">
        <v>26</v>
      </c>
      <c r="I993" s="44" t="s">
        <v>31</v>
      </c>
      <c r="J993" s="57" t="s">
        <v>18</v>
      </c>
    </row>
    <row r="994" s="1" customFormat="1" spans="1:10">
      <c r="A994" s="47" t="s">
        <v>2909</v>
      </c>
      <c r="B994" s="10" t="s">
        <v>2883</v>
      </c>
      <c r="C994" s="10" t="s">
        <v>2888</v>
      </c>
      <c r="D994" s="10" t="s">
        <v>2910</v>
      </c>
      <c r="E994" s="10">
        <v>2009</v>
      </c>
      <c r="F994" s="11" t="s">
        <v>2911</v>
      </c>
      <c r="G994" s="45">
        <v>1200</v>
      </c>
      <c r="H994" s="11" t="s">
        <v>26</v>
      </c>
      <c r="I994" s="44"/>
      <c r="J994" s="57" t="s">
        <v>18</v>
      </c>
    </row>
    <row r="995" s="1" customFormat="1" spans="1:10">
      <c r="A995" s="47" t="s">
        <v>2912</v>
      </c>
      <c r="B995" s="10" t="s">
        <v>2883</v>
      </c>
      <c r="C995" s="10" t="s">
        <v>2888</v>
      </c>
      <c r="D995" s="10" t="s">
        <v>2913</v>
      </c>
      <c r="E995" s="10">
        <v>2016</v>
      </c>
      <c r="F995" s="11" t="s">
        <v>2914</v>
      </c>
      <c r="G995" s="45">
        <v>1200</v>
      </c>
      <c r="H995" s="11" t="s">
        <v>17</v>
      </c>
      <c r="I995" s="44"/>
      <c r="J995" s="57" t="s">
        <v>18</v>
      </c>
    </row>
    <row r="996" s="1" customFormat="1" spans="1:10">
      <c r="A996" s="47" t="s">
        <v>2915</v>
      </c>
      <c r="B996" s="10" t="s">
        <v>2883</v>
      </c>
      <c r="C996" s="10" t="s">
        <v>2906</v>
      </c>
      <c r="D996" s="10" t="s">
        <v>2916</v>
      </c>
      <c r="E996" s="10">
        <v>2008</v>
      </c>
      <c r="F996" s="11" t="s">
        <v>2917</v>
      </c>
      <c r="G996" s="45">
        <v>1200</v>
      </c>
      <c r="H996" s="11" t="s">
        <v>26</v>
      </c>
      <c r="I996" s="44"/>
      <c r="J996" s="57" t="s">
        <v>18</v>
      </c>
    </row>
    <row r="997" s="1" customFormat="1" spans="1:10">
      <c r="A997" s="47" t="s">
        <v>2918</v>
      </c>
      <c r="B997" s="10" t="s">
        <v>2883</v>
      </c>
      <c r="C997" s="10" t="s">
        <v>2888</v>
      </c>
      <c r="D997" s="10" t="s">
        <v>2919</v>
      </c>
      <c r="E997" s="10">
        <v>2009</v>
      </c>
      <c r="F997" s="11" t="s">
        <v>2920</v>
      </c>
      <c r="G997" s="45">
        <v>1200</v>
      </c>
      <c r="H997" s="11" t="s">
        <v>26</v>
      </c>
      <c r="I997" s="44"/>
      <c r="J997" s="57" t="s">
        <v>18</v>
      </c>
    </row>
    <row r="998" s="1" customFormat="1" spans="1:10">
      <c r="A998" s="47" t="s">
        <v>2921</v>
      </c>
      <c r="B998" s="10" t="s">
        <v>2883</v>
      </c>
      <c r="C998" s="10" t="s">
        <v>2888</v>
      </c>
      <c r="D998" s="10" t="s">
        <v>2922</v>
      </c>
      <c r="E998" s="10">
        <v>2005</v>
      </c>
      <c r="F998" s="11" t="s">
        <v>2923</v>
      </c>
      <c r="G998" s="45">
        <v>1200</v>
      </c>
      <c r="H998" s="11" t="s">
        <v>53</v>
      </c>
      <c r="I998" s="44"/>
      <c r="J998" s="57" t="s">
        <v>18</v>
      </c>
    </row>
    <row r="999" s="1" customFormat="1" spans="1:10">
      <c r="A999" s="47" t="s">
        <v>2924</v>
      </c>
      <c r="B999" s="10" t="s">
        <v>2883</v>
      </c>
      <c r="C999" s="10" t="s">
        <v>2884</v>
      </c>
      <c r="D999" s="10" t="s">
        <v>2925</v>
      </c>
      <c r="E999" s="10">
        <v>2015</v>
      </c>
      <c r="F999" s="11" t="s">
        <v>2926</v>
      </c>
      <c r="G999" s="45">
        <v>1200</v>
      </c>
      <c r="H999" s="11" t="s">
        <v>53</v>
      </c>
      <c r="I999" s="44"/>
      <c r="J999" s="57" t="s">
        <v>18</v>
      </c>
    </row>
    <row r="1000" s="1" customFormat="1" spans="1:10">
      <c r="A1000" s="47" t="s">
        <v>2927</v>
      </c>
      <c r="B1000" s="10" t="s">
        <v>2883</v>
      </c>
      <c r="C1000" s="10" t="s">
        <v>2888</v>
      </c>
      <c r="D1000" s="10" t="s">
        <v>2928</v>
      </c>
      <c r="E1000" s="10">
        <v>2015</v>
      </c>
      <c r="F1000" s="11" t="s">
        <v>2929</v>
      </c>
      <c r="G1000" s="45">
        <v>1200</v>
      </c>
      <c r="H1000" s="11" t="s">
        <v>26</v>
      </c>
      <c r="I1000" s="44"/>
      <c r="J1000" s="57" t="s">
        <v>18</v>
      </c>
    </row>
    <row r="1001" s="1" customFormat="1" spans="1:10">
      <c r="A1001" s="47" t="s">
        <v>2930</v>
      </c>
      <c r="B1001" s="10" t="s">
        <v>2883</v>
      </c>
      <c r="C1001" s="10" t="s">
        <v>2931</v>
      </c>
      <c r="D1001" s="10" t="s">
        <v>2932</v>
      </c>
      <c r="E1001" s="10">
        <v>2011</v>
      </c>
      <c r="F1001" s="11" t="s">
        <v>2933</v>
      </c>
      <c r="G1001" s="45">
        <v>2400</v>
      </c>
      <c r="H1001" s="11" t="s">
        <v>53</v>
      </c>
      <c r="I1001" s="44" t="s">
        <v>31</v>
      </c>
      <c r="J1001" s="57" t="s">
        <v>18</v>
      </c>
    </row>
    <row r="1002" s="1" customFormat="1" spans="1:10">
      <c r="A1002" s="47" t="s">
        <v>2934</v>
      </c>
      <c r="B1002" s="10" t="s">
        <v>2883</v>
      </c>
      <c r="C1002" s="10" t="s">
        <v>2888</v>
      </c>
      <c r="D1002" s="10" t="s">
        <v>2935</v>
      </c>
      <c r="E1002" s="10">
        <v>2013</v>
      </c>
      <c r="F1002" s="11" t="s">
        <v>2936</v>
      </c>
      <c r="G1002" s="45">
        <v>1200</v>
      </c>
      <c r="H1002" s="11" t="s">
        <v>26</v>
      </c>
      <c r="I1002" s="44"/>
      <c r="J1002" s="57" t="s">
        <v>18</v>
      </c>
    </row>
    <row r="1003" s="1" customFormat="1" spans="1:10">
      <c r="A1003" s="47" t="s">
        <v>2937</v>
      </c>
      <c r="B1003" s="10" t="s">
        <v>2883</v>
      </c>
      <c r="C1003" s="10" t="s">
        <v>2938</v>
      </c>
      <c r="D1003" s="10" t="s">
        <v>2939</v>
      </c>
      <c r="E1003" s="10">
        <v>2008</v>
      </c>
      <c r="F1003" s="11" t="s">
        <v>2940</v>
      </c>
      <c r="G1003" s="45">
        <v>2400</v>
      </c>
      <c r="H1003" s="11" t="s">
        <v>26</v>
      </c>
      <c r="I1003" s="44" t="s">
        <v>31</v>
      </c>
      <c r="J1003" s="57" t="s">
        <v>18</v>
      </c>
    </row>
    <row r="1004" s="1" customFormat="1" spans="1:10">
      <c r="A1004" s="47" t="s">
        <v>2941</v>
      </c>
      <c r="B1004" s="10" t="s">
        <v>2883</v>
      </c>
      <c r="C1004" s="10" t="s">
        <v>2892</v>
      </c>
      <c r="D1004" s="10" t="s">
        <v>2942</v>
      </c>
      <c r="E1004" s="10">
        <v>2013</v>
      </c>
      <c r="F1004" s="11" t="s">
        <v>2943</v>
      </c>
      <c r="G1004" s="45">
        <v>1200</v>
      </c>
      <c r="H1004" s="11" t="s">
        <v>26</v>
      </c>
      <c r="I1004" s="44"/>
      <c r="J1004" s="57" t="s">
        <v>18</v>
      </c>
    </row>
    <row r="1005" s="1" customFormat="1" spans="1:10">
      <c r="A1005" s="47" t="s">
        <v>2944</v>
      </c>
      <c r="B1005" s="10" t="s">
        <v>2883</v>
      </c>
      <c r="C1005" s="10" t="s">
        <v>2906</v>
      </c>
      <c r="D1005" s="10" t="s">
        <v>2945</v>
      </c>
      <c r="E1005" s="10">
        <v>2009</v>
      </c>
      <c r="F1005" s="11" t="s">
        <v>2946</v>
      </c>
      <c r="G1005" s="45">
        <v>2400</v>
      </c>
      <c r="H1005" s="11" t="s">
        <v>53</v>
      </c>
      <c r="I1005" s="44" t="s">
        <v>31</v>
      </c>
      <c r="J1005" s="57" t="s">
        <v>18</v>
      </c>
    </row>
    <row r="1006" s="1" customFormat="1" spans="1:10">
      <c r="A1006" s="47" t="s">
        <v>2947</v>
      </c>
      <c r="B1006" s="10" t="s">
        <v>2883</v>
      </c>
      <c r="C1006" s="10" t="s">
        <v>2948</v>
      </c>
      <c r="D1006" s="10" t="s">
        <v>2949</v>
      </c>
      <c r="E1006" s="10">
        <v>2015</v>
      </c>
      <c r="F1006" s="11" t="s">
        <v>128</v>
      </c>
      <c r="G1006" s="45">
        <v>1200</v>
      </c>
      <c r="H1006" s="11" t="s">
        <v>17</v>
      </c>
      <c r="I1006" s="44"/>
      <c r="J1006" s="57" t="s">
        <v>18</v>
      </c>
    </row>
    <row r="1007" s="1" customFormat="1" spans="1:10">
      <c r="A1007" s="47" t="s">
        <v>2950</v>
      </c>
      <c r="B1007" s="10" t="s">
        <v>2883</v>
      </c>
      <c r="C1007" s="10" t="s">
        <v>2948</v>
      </c>
      <c r="D1007" s="10" t="s">
        <v>2951</v>
      </c>
      <c r="E1007" s="10">
        <v>2015</v>
      </c>
      <c r="F1007" s="11" t="s">
        <v>2952</v>
      </c>
      <c r="G1007" s="45">
        <v>1200</v>
      </c>
      <c r="H1007" s="11" t="s">
        <v>17</v>
      </c>
      <c r="I1007" s="44"/>
      <c r="J1007" s="57" t="s">
        <v>18</v>
      </c>
    </row>
    <row r="1008" s="1" customFormat="1" spans="1:10">
      <c r="A1008" s="47" t="s">
        <v>2953</v>
      </c>
      <c r="B1008" s="10" t="s">
        <v>2883</v>
      </c>
      <c r="C1008" s="10" t="s">
        <v>2948</v>
      </c>
      <c r="D1008" s="10" t="s">
        <v>2954</v>
      </c>
      <c r="E1008" s="10">
        <v>2016</v>
      </c>
      <c r="F1008" s="11" t="s">
        <v>2955</v>
      </c>
      <c r="G1008" s="45">
        <v>2400</v>
      </c>
      <c r="H1008" s="11" t="s">
        <v>53</v>
      </c>
      <c r="I1008" s="44" t="s">
        <v>31</v>
      </c>
      <c r="J1008" s="57" t="s">
        <v>18</v>
      </c>
    </row>
    <row r="1009" s="1" customFormat="1" spans="1:10">
      <c r="A1009" s="47" t="s">
        <v>2956</v>
      </c>
      <c r="B1009" s="10" t="s">
        <v>2883</v>
      </c>
      <c r="C1009" s="10" t="s">
        <v>2938</v>
      </c>
      <c r="D1009" s="10" t="s">
        <v>2957</v>
      </c>
      <c r="E1009" s="10">
        <v>2015</v>
      </c>
      <c r="F1009" s="11" t="s">
        <v>2958</v>
      </c>
      <c r="G1009" s="45">
        <v>1200</v>
      </c>
      <c r="H1009" s="11" t="s">
        <v>26</v>
      </c>
      <c r="I1009" s="44"/>
      <c r="J1009" s="57" t="s">
        <v>18</v>
      </c>
    </row>
    <row r="1010" s="1" customFormat="1" spans="1:10">
      <c r="A1010" s="47" t="s">
        <v>2959</v>
      </c>
      <c r="B1010" s="10" t="s">
        <v>2883</v>
      </c>
      <c r="C1010" s="10" t="s">
        <v>2938</v>
      </c>
      <c r="D1010" s="10" t="s">
        <v>2960</v>
      </c>
      <c r="E1010" s="10">
        <v>2010</v>
      </c>
      <c r="F1010" s="11" t="s">
        <v>2961</v>
      </c>
      <c r="G1010" s="45">
        <v>1200</v>
      </c>
      <c r="H1010" s="11" t="s">
        <v>26</v>
      </c>
      <c r="I1010" s="44"/>
      <c r="J1010" s="57" t="s">
        <v>18</v>
      </c>
    </row>
    <row r="1011" s="1" customFormat="1" spans="1:10">
      <c r="A1011" s="47" t="s">
        <v>2962</v>
      </c>
      <c r="B1011" s="10" t="s">
        <v>2883</v>
      </c>
      <c r="C1011" s="10" t="s">
        <v>2884</v>
      </c>
      <c r="D1011" s="10" t="s">
        <v>2963</v>
      </c>
      <c r="E1011" s="10">
        <v>2015</v>
      </c>
      <c r="F1011" s="11" t="s">
        <v>2964</v>
      </c>
      <c r="G1011" s="45">
        <v>1200</v>
      </c>
      <c r="H1011" s="11" t="s">
        <v>17</v>
      </c>
      <c r="I1011" s="44"/>
      <c r="J1011" s="57" t="s">
        <v>18</v>
      </c>
    </row>
    <row r="1012" s="1" customFormat="1" spans="1:10">
      <c r="A1012" s="47" t="s">
        <v>2965</v>
      </c>
      <c r="B1012" s="10" t="s">
        <v>2883</v>
      </c>
      <c r="C1012" s="10" t="s">
        <v>2966</v>
      </c>
      <c r="D1012" s="10" t="s">
        <v>2967</v>
      </c>
      <c r="E1012" s="10">
        <v>2015</v>
      </c>
      <c r="F1012" s="11" t="s">
        <v>2968</v>
      </c>
      <c r="G1012" s="45">
        <v>1200</v>
      </c>
      <c r="H1012" s="11" t="s">
        <v>17</v>
      </c>
      <c r="I1012" s="44"/>
      <c r="J1012" s="57" t="s">
        <v>18</v>
      </c>
    </row>
    <row r="1013" s="1" customFormat="1" spans="1:10">
      <c r="A1013" s="47" t="s">
        <v>2969</v>
      </c>
      <c r="B1013" s="10" t="s">
        <v>2883</v>
      </c>
      <c r="C1013" s="10" t="s">
        <v>2884</v>
      </c>
      <c r="D1013" s="10" t="s">
        <v>2970</v>
      </c>
      <c r="E1013" s="10">
        <v>2015</v>
      </c>
      <c r="F1013" s="11" t="s">
        <v>2971</v>
      </c>
      <c r="G1013" s="45">
        <v>2400</v>
      </c>
      <c r="H1013" s="11" t="s">
        <v>17</v>
      </c>
      <c r="I1013" s="44" t="s">
        <v>31</v>
      </c>
      <c r="J1013" s="57" t="s">
        <v>18</v>
      </c>
    </row>
    <row r="1014" s="1" customFormat="1" spans="1:10">
      <c r="A1014" s="47" t="s">
        <v>2972</v>
      </c>
      <c r="B1014" s="10" t="s">
        <v>2883</v>
      </c>
      <c r="C1014" s="10" t="s">
        <v>2884</v>
      </c>
      <c r="D1014" s="10" t="s">
        <v>2973</v>
      </c>
      <c r="E1014" s="10">
        <v>2010</v>
      </c>
      <c r="F1014" s="11" t="s">
        <v>2974</v>
      </c>
      <c r="G1014" s="45">
        <v>2400</v>
      </c>
      <c r="H1014" s="11" t="s">
        <v>53</v>
      </c>
      <c r="I1014" s="44" t="s">
        <v>31</v>
      </c>
      <c r="J1014" s="57" t="s">
        <v>18</v>
      </c>
    </row>
    <row r="1015" s="1" customFormat="1" spans="1:10">
      <c r="A1015" s="47" t="s">
        <v>2975</v>
      </c>
      <c r="B1015" s="10" t="s">
        <v>2883</v>
      </c>
      <c r="C1015" s="10" t="s">
        <v>2948</v>
      </c>
      <c r="D1015" s="10" t="s">
        <v>2976</v>
      </c>
      <c r="E1015" s="10">
        <v>2013</v>
      </c>
      <c r="F1015" s="11" t="s">
        <v>1173</v>
      </c>
      <c r="G1015" s="45">
        <v>1200</v>
      </c>
      <c r="H1015" s="11" t="s">
        <v>53</v>
      </c>
      <c r="I1015" s="44"/>
      <c r="J1015" s="57" t="s">
        <v>18</v>
      </c>
    </row>
    <row r="1016" s="1" customFormat="1" spans="1:10">
      <c r="A1016" s="47" t="s">
        <v>2977</v>
      </c>
      <c r="B1016" s="10" t="s">
        <v>2883</v>
      </c>
      <c r="C1016" s="10" t="s">
        <v>2884</v>
      </c>
      <c r="D1016" s="10" t="s">
        <v>2978</v>
      </c>
      <c r="E1016" s="10">
        <v>2015</v>
      </c>
      <c r="F1016" s="11" t="s">
        <v>2979</v>
      </c>
      <c r="G1016" s="45">
        <v>2400</v>
      </c>
      <c r="H1016" s="11" t="s">
        <v>17</v>
      </c>
      <c r="I1016" s="44" t="s">
        <v>31</v>
      </c>
      <c r="J1016" s="57" t="s">
        <v>18</v>
      </c>
    </row>
    <row r="1017" s="1" customFormat="1" spans="1:10">
      <c r="A1017" s="47" t="s">
        <v>2980</v>
      </c>
      <c r="B1017" s="10" t="s">
        <v>2883</v>
      </c>
      <c r="C1017" s="10" t="s">
        <v>2938</v>
      </c>
      <c r="D1017" s="10" t="s">
        <v>2981</v>
      </c>
      <c r="E1017" s="10">
        <v>2010</v>
      </c>
      <c r="F1017" s="11" t="s">
        <v>2982</v>
      </c>
      <c r="G1017" s="45">
        <v>1200</v>
      </c>
      <c r="H1017" s="11" t="s">
        <v>26</v>
      </c>
      <c r="I1017" s="44"/>
      <c r="J1017" s="57" t="s">
        <v>18</v>
      </c>
    </row>
    <row r="1018" s="1" customFormat="1" spans="1:10">
      <c r="A1018" s="47" t="s">
        <v>2983</v>
      </c>
      <c r="B1018" s="10" t="s">
        <v>2883</v>
      </c>
      <c r="C1018" s="10" t="s">
        <v>2948</v>
      </c>
      <c r="D1018" s="10" t="s">
        <v>2984</v>
      </c>
      <c r="E1018" s="10">
        <v>2009</v>
      </c>
      <c r="F1018" s="11" t="s">
        <v>2985</v>
      </c>
      <c r="G1018" s="45">
        <v>2400</v>
      </c>
      <c r="H1018" s="11" t="s">
        <v>53</v>
      </c>
      <c r="I1018" s="44" t="s">
        <v>31</v>
      </c>
      <c r="J1018" s="57" t="s">
        <v>18</v>
      </c>
    </row>
    <row r="1019" s="1" customFormat="1" spans="1:10">
      <c r="A1019" s="47" t="s">
        <v>2986</v>
      </c>
      <c r="B1019" s="10" t="s">
        <v>2883</v>
      </c>
      <c r="C1019" s="10" t="s">
        <v>2888</v>
      </c>
      <c r="D1019" s="10" t="s">
        <v>2987</v>
      </c>
      <c r="E1019" s="10">
        <v>2011</v>
      </c>
      <c r="F1019" s="11" t="s">
        <v>2988</v>
      </c>
      <c r="G1019" s="45">
        <v>1200</v>
      </c>
      <c r="H1019" s="11" t="s">
        <v>26</v>
      </c>
      <c r="I1019" s="44"/>
      <c r="J1019" s="57" t="s">
        <v>18</v>
      </c>
    </row>
    <row r="1020" s="1" customFormat="1" spans="1:10">
      <c r="A1020" s="47" t="s">
        <v>2989</v>
      </c>
      <c r="B1020" s="10" t="s">
        <v>2883</v>
      </c>
      <c r="C1020" s="10" t="s">
        <v>2899</v>
      </c>
      <c r="D1020" s="10" t="s">
        <v>2990</v>
      </c>
      <c r="E1020" s="10">
        <v>2005</v>
      </c>
      <c r="F1020" s="11" t="s">
        <v>2991</v>
      </c>
      <c r="G1020" s="45">
        <v>1200</v>
      </c>
      <c r="H1020" s="11" t="s">
        <v>53</v>
      </c>
      <c r="I1020" s="44"/>
      <c r="J1020" s="57" t="s">
        <v>18</v>
      </c>
    </row>
    <row r="1021" s="1" customFormat="1" spans="1:10">
      <c r="A1021" s="47" t="s">
        <v>2992</v>
      </c>
      <c r="B1021" s="10" t="s">
        <v>2883</v>
      </c>
      <c r="C1021" s="10" t="s">
        <v>2993</v>
      </c>
      <c r="D1021" s="10" t="s">
        <v>2994</v>
      </c>
      <c r="E1021" s="10">
        <v>2012</v>
      </c>
      <c r="F1021" s="11" t="s">
        <v>2995</v>
      </c>
      <c r="G1021" s="45">
        <v>1200</v>
      </c>
      <c r="H1021" s="11" t="s">
        <v>26</v>
      </c>
      <c r="I1021" s="44"/>
      <c r="J1021" s="57" t="s">
        <v>18</v>
      </c>
    </row>
    <row r="1022" s="1" customFormat="1" spans="1:10">
      <c r="A1022" s="47" t="s">
        <v>2996</v>
      </c>
      <c r="B1022" s="10" t="s">
        <v>2883</v>
      </c>
      <c r="C1022" s="10" t="s">
        <v>2966</v>
      </c>
      <c r="D1022" s="10" t="s">
        <v>2997</v>
      </c>
      <c r="E1022" s="10">
        <v>2015</v>
      </c>
      <c r="F1022" s="11" t="s">
        <v>2998</v>
      </c>
      <c r="G1022" s="45">
        <v>1200</v>
      </c>
      <c r="H1022" s="11" t="s">
        <v>17</v>
      </c>
      <c r="I1022" s="44"/>
      <c r="J1022" s="57" t="s">
        <v>18</v>
      </c>
    </row>
    <row r="1023" s="1" customFormat="1" spans="1:10">
      <c r="A1023" s="47" t="s">
        <v>2999</v>
      </c>
      <c r="B1023" s="10" t="s">
        <v>2883</v>
      </c>
      <c r="C1023" s="10" t="s">
        <v>2906</v>
      </c>
      <c r="D1023" s="10" t="s">
        <v>3000</v>
      </c>
      <c r="E1023" s="10">
        <v>2008</v>
      </c>
      <c r="F1023" s="11" t="s">
        <v>3001</v>
      </c>
      <c r="G1023" s="45">
        <v>1200</v>
      </c>
      <c r="H1023" s="11" t="s">
        <v>26</v>
      </c>
      <c r="I1023" s="44"/>
      <c r="J1023" s="57" t="s">
        <v>18</v>
      </c>
    </row>
    <row r="1024" s="1" customFormat="1" spans="1:10">
      <c r="A1024" s="47" t="s">
        <v>3002</v>
      </c>
      <c r="B1024" s="10" t="s">
        <v>2883</v>
      </c>
      <c r="C1024" s="10" t="s">
        <v>2888</v>
      </c>
      <c r="D1024" s="10" t="s">
        <v>3003</v>
      </c>
      <c r="E1024" s="10">
        <v>2011</v>
      </c>
      <c r="F1024" s="11" t="s">
        <v>3004</v>
      </c>
      <c r="G1024" s="45">
        <v>1200</v>
      </c>
      <c r="H1024" s="11" t="s">
        <v>17</v>
      </c>
      <c r="I1024" s="44"/>
      <c r="J1024" s="57" t="s">
        <v>18</v>
      </c>
    </row>
    <row r="1025" s="1" customFormat="1" spans="1:10">
      <c r="A1025" s="47" t="s">
        <v>3005</v>
      </c>
      <c r="B1025" s="10" t="s">
        <v>2883</v>
      </c>
      <c r="C1025" s="10" t="s">
        <v>3006</v>
      </c>
      <c r="D1025" s="10" t="s">
        <v>3007</v>
      </c>
      <c r="E1025" s="10">
        <v>2007</v>
      </c>
      <c r="F1025" s="11" t="s">
        <v>3008</v>
      </c>
      <c r="G1025" s="45">
        <v>1200</v>
      </c>
      <c r="H1025" s="11" t="s">
        <v>17</v>
      </c>
      <c r="I1025" s="44"/>
      <c r="J1025" s="57" t="s">
        <v>18</v>
      </c>
    </row>
    <row r="1026" s="1" customFormat="1" spans="1:10">
      <c r="A1026" s="47" t="s">
        <v>3009</v>
      </c>
      <c r="B1026" s="10" t="s">
        <v>2883</v>
      </c>
      <c r="C1026" s="10" t="s">
        <v>2892</v>
      </c>
      <c r="D1026" s="10" t="s">
        <v>3010</v>
      </c>
      <c r="E1026" s="10">
        <v>2016</v>
      </c>
      <c r="F1026" s="11" t="s">
        <v>3011</v>
      </c>
      <c r="G1026" s="45">
        <v>1200</v>
      </c>
      <c r="H1026" s="11" t="s">
        <v>17</v>
      </c>
      <c r="I1026" s="44"/>
      <c r="J1026" s="57" t="s">
        <v>18</v>
      </c>
    </row>
    <row r="1027" s="1" customFormat="1" spans="1:10">
      <c r="A1027" s="47" t="s">
        <v>3012</v>
      </c>
      <c r="B1027" s="10" t="s">
        <v>2883</v>
      </c>
      <c r="C1027" s="10" t="s">
        <v>3006</v>
      </c>
      <c r="D1027" s="10" t="s">
        <v>3013</v>
      </c>
      <c r="E1027" s="10">
        <v>2015</v>
      </c>
      <c r="F1027" s="11" t="s">
        <v>3014</v>
      </c>
      <c r="G1027" s="45">
        <v>1200</v>
      </c>
      <c r="H1027" s="11" t="s">
        <v>26</v>
      </c>
      <c r="I1027" s="44"/>
      <c r="J1027" s="57" t="s">
        <v>18</v>
      </c>
    </row>
    <row r="1028" s="1" customFormat="1" spans="1:10">
      <c r="A1028" s="47" t="s">
        <v>3015</v>
      </c>
      <c r="B1028" s="57" t="s">
        <v>2883</v>
      </c>
      <c r="C1028" s="57" t="s">
        <v>2892</v>
      </c>
      <c r="D1028" s="57" t="s">
        <v>3016</v>
      </c>
      <c r="E1028" s="10">
        <v>2017</v>
      </c>
      <c r="F1028" s="11" t="s">
        <v>3017</v>
      </c>
      <c r="G1028" s="45">
        <v>1200</v>
      </c>
      <c r="H1028" s="11" t="s">
        <v>26</v>
      </c>
      <c r="I1028" s="44"/>
      <c r="J1028" s="57" t="s">
        <v>18</v>
      </c>
    </row>
    <row r="1029" s="1" customFormat="1" spans="1:10">
      <c r="A1029" s="47" t="s">
        <v>3018</v>
      </c>
      <c r="B1029" s="10" t="s">
        <v>2883</v>
      </c>
      <c r="C1029" s="10" t="s">
        <v>2966</v>
      </c>
      <c r="D1029" s="10" t="s">
        <v>3019</v>
      </c>
      <c r="E1029" s="10">
        <v>2010</v>
      </c>
      <c r="F1029" s="11" t="s">
        <v>906</v>
      </c>
      <c r="G1029" s="45">
        <v>1200</v>
      </c>
      <c r="H1029" s="11" t="s">
        <v>53</v>
      </c>
      <c r="I1029" s="44"/>
      <c r="J1029" s="57" t="s">
        <v>18</v>
      </c>
    </row>
    <row r="1030" s="1" customFormat="1" spans="1:10">
      <c r="A1030" s="47" t="s">
        <v>3020</v>
      </c>
      <c r="B1030" s="10" t="s">
        <v>2883</v>
      </c>
      <c r="C1030" s="10" t="s">
        <v>2899</v>
      </c>
      <c r="D1030" s="10" t="s">
        <v>3021</v>
      </c>
      <c r="E1030" s="10">
        <v>2013</v>
      </c>
      <c r="F1030" s="11" t="s">
        <v>3022</v>
      </c>
      <c r="G1030" s="45">
        <v>1200</v>
      </c>
      <c r="H1030" s="11" t="s">
        <v>26</v>
      </c>
      <c r="I1030" s="44"/>
      <c r="J1030" s="57" t="s">
        <v>18</v>
      </c>
    </row>
    <row r="1031" s="1" customFormat="1" spans="1:10">
      <c r="A1031" s="47" t="s">
        <v>3023</v>
      </c>
      <c r="B1031" s="10" t="s">
        <v>2883</v>
      </c>
      <c r="C1031" s="10" t="s">
        <v>2899</v>
      </c>
      <c r="D1031" s="10" t="s">
        <v>3024</v>
      </c>
      <c r="E1031" s="10">
        <v>2015</v>
      </c>
      <c r="F1031" s="11" t="s">
        <v>3025</v>
      </c>
      <c r="G1031" s="45">
        <v>1200</v>
      </c>
      <c r="H1031" s="11" t="s">
        <v>17</v>
      </c>
      <c r="I1031" s="44"/>
      <c r="J1031" s="57" t="s">
        <v>18</v>
      </c>
    </row>
    <row r="1032" s="1" customFormat="1" spans="1:10">
      <c r="A1032" s="47" t="s">
        <v>3026</v>
      </c>
      <c r="B1032" s="10" t="s">
        <v>2883</v>
      </c>
      <c r="C1032" s="10" t="s">
        <v>2899</v>
      </c>
      <c r="D1032" s="10" t="s">
        <v>3027</v>
      </c>
      <c r="E1032" s="10">
        <v>2013</v>
      </c>
      <c r="F1032" s="11" t="s">
        <v>1179</v>
      </c>
      <c r="G1032" s="45">
        <v>1200</v>
      </c>
      <c r="H1032" s="11" t="s">
        <v>26</v>
      </c>
      <c r="I1032" s="44"/>
      <c r="J1032" s="57" t="s">
        <v>18</v>
      </c>
    </row>
    <row r="1033" s="1" customFormat="1" spans="1:10">
      <c r="A1033" s="47" t="s">
        <v>3028</v>
      </c>
      <c r="B1033" s="10" t="s">
        <v>2883</v>
      </c>
      <c r="C1033" s="10" t="s">
        <v>2892</v>
      </c>
      <c r="D1033" s="10" t="s">
        <v>3029</v>
      </c>
      <c r="E1033" s="10">
        <v>2015</v>
      </c>
      <c r="F1033" s="11" t="s">
        <v>3030</v>
      </c>
      <c r="G1033" s="45">
        <v>1200</v>
      </c>
      <c r="H1033" s="11" t="s">
        <v>26</v>
      </c>
      <c r="I1033" s="44"/>
      <c r="J1033" s="57" t="s">
        <v>18</v>
      </c>
    </row>
    <row r="1034" s="1" customFormat="1" spans="1:10">
      <c r="A1034" s="47" t="s">
        <v>3031</v>
      </c>
      <c r="B1034" s="10" t="s">
        <v>2883</v>
      </c>
      <c r="C1034" s="10" t="s">
        <v>2888</v>
      </c>
      <c r="D1034" s="10" t="s">
        <v>3032</v>
      </c>
      <c r="E1034" s="10">
        <v>2013</v>
      </c>
      <c r="F1034" s="11" t="s">
        <v>3033</v>
      </c>
      <c r="G1034" s="45">
        <v>1200</v>
      </c>
      <c r="H1034" s="11" t="s">
        <v>26</v>
      </c>
      <c r="I1034" s="44"/>
      <c r="J1034" s="57" t="s">
        <v>18</v>
      </c>
    </row>
    <row r="1035" s="1" customFormat="1" spans="1:10">
      <c r="A1035" s="47" t="s">
        <v>3034</v>
      </c>
      <c r="B1035" s="10" t="s">
        <v>2883</v>
      </c>
      <c r="C1035" s="10" t="s">
        <v>3006</v>
      </c>
      <c r="D1035" s="10" t="s">
        <v>3035</v>
      </c>
      <c r="E1035" s="10">
        <v>2008</v>
      </c>
      <c r="F1035" s="11" t="s">
        <v>3036</v>
      </c>
      <c r="G1035" s="45">
        <v>1200</v>
      </c>
      <c r="H1035" s="11" t="s">
        <v>17</v>
      </c>
      <c r="I1035" s="44"/>
      <c r="J1035" s="57" t="s">
        <v>18</v>
      </c>
    </row>
    <row r="1036" s="1" customFormat="1" spans="1:10">
      <c r="A1036" s="47" t="s">
        <v>3037</v>
      </c>
      <c r="B1036" s="10" t="s">
        <v>2883</v>
      </c>
      <c r="C1036" s="10" t="s">
        <v>2892</v>
      </c>
      <c r="D1036" s="10" t="s">
        <v>3038</v>
      </c>
      <c r="E1036" s="10">
        <v>2015</v>
      </c>
      <c r="F1036" s="11" t="s">
        <v>3039</v>
      </c>
      <c r="G1036" s="45">
        <v>1200</v>
      </c>
      <c r="H1036" s="11" t="s">
        <v>53</v>
      </c>
      <c r="I1036" s="44"/>
      <c r="J1036" s="57" t="s">
        <v>18</v>
      </c>
    </row>
    <row r="1037" s="1" customFormat="1" spans="1:10">
      <c r="A1037" s="47" t="s">
        <v>3040</v>
      </c>
      <c r="B1037" s="10" t="s">
        <v>2883</v>
      </c>
      <c r="C1037" s="10" t="s">
        <v>2888</v>
      </c>
      <c r="D1037" s="10" t="s">
        <v>3041</v>
      </c>
      <c r="E1037" s="10">
        <v>2008</v>
      </c>
      <c r="F1037" s="11" t="s">
        <v>3042</v>
      </c>
      <c r="G1037" s="45">
        <v>2400</v>
      </c>
      <c r="H1037" s="11" t="s">
        <v>53</v>
      </c>
      <c r="I1037" s="44" t="s">
        <v>31</v>
      </c>
      <c r="J1037" s="57" t="s">
        <v>18</v>
      </c>
    </row>
    <row r="1038" s="1" customFormat="1" spans="1:10">
      <c r="A1038" s="47" t="s">
        <v>3043</v>
      </c>
      <c r="B1038" s="10" t="s">
        <v>2883</v>
      </c>
      <c r="C1038" s="10" t="s">
        <v>3044</v>
      </c>
      <c r="D1038" s="10" t="s">
        <v>3045</v>
      </c>
      <c r="E1038" s="10">
        <v>2010</v>
      </c>
      <c r="F1038" s="11" t="s">
        <v>3046</v>
      </c>
      <c r="G1038" s="45">
        <v>2400</v>
      </c>
      <c r="H1038" s="11" t="s">
        <v>53</v>
      </c>
      <c r="I1038" s="44" t="s">
        <v>31</v>
      </c>
      <c r="J1038" s="57" t="s">
        <v>18</v>
      </c>
    </row>
    <row r="1039" s="1" customFormat="1" spans="1:10">
      <c r="A1039" s="47" t="s">
        <v>3047</v>
      </c>
      <c r="B1039" s="46" t="s">
        <v>2883</v>
      </c>
      <c r="C1039" s="46" t="s">
        <v>2899</v>
      </c>
      <c r="D1039" s="46" t="s">
        <v>3048</v>
      </c>
      <c r="E1039" s="46" t="s">
        <v>2557</v>
      </c>
      <c r="F1039" s="11" t="s">
        <v>3049</v>
      </c>
      <c r="G1039" s="54">
        <v>2400</v>
      </c>
      <c r="H1039" s="11" t="s">
        <v>17</v>
      </c>
      <c r="I1039" s="44" t="s">
        <v>31</v>
      </c>
      <c r="J1039" s="10" t="s">
        <v>18</v>
      </c>
    </row>
    <row r="1040" s="1" customFormat="1" spans="1:10">
      <c r="A1040" s="47" t="s">
        <v>3050</v>
      </c>
      <c r="B1040" s="46" t="s">
        <v>2883</v>
      </c>
      <c r="C1040" s="46" t="s">
        <v>2899</v>
      </c>
      <c r="D1040" s="46" t="s">
        <v>3051</v>
      </c>
      <c r="E1040" s="46" t="s">
        <v>2557</v>
      </c>
      <c r="F1040" s="11" t="s">
        <v>3052</v>
      </c>
      <c r="G1040" s="45">
        <v>1200</v>
      </c>
      <c r="H1040" s="11" t="s">
        <v>17</v>
      </c>
      <c r="I1040" s="44"/>
      <c r="J1040" s="10" t="s">
        <v>18</v>
      </c>
    </row>
    <row r="1041" s="1" customFormat="1" spans="1:10">
      <c r="A1041" s="47" t="s">
        <v>3053</v>
      </c>
      <c r="B1041" s="46" t="s">
        <v>2883</v>
      </c>
      <c r="C1041" s="46" t="s">
        <v>2899</v>
      </c>
      <c r="D1041" s="46" t="s">
        <v>3054</v>
      </c>
      <c r="E1041" s="46" t="s">
        <v>2557</v>
      </c>
      <c r="F1041" s="11" t="s">
        <v>2634</v>
      </c>
      <c r="G1041" s="45">
        <v>1200</v>
      </c>
      <c r="H1041" s="11" t="s">
        <v>26</v>
      </c>
      <c r="I1041" s="44"/>
      <c r="J1041" s="10" t="s">
        <v>18</v>
      </c>
    </row>
    <row r="1042" s="1" customFormat="1" spans="1:10">
      <c r="A1042" s="47" t="s">
        <v>3055</v>
      </c>
      <c r="B1042" s="46" t="s">
        <v>2883</v>
      </c>
      <c r="C1042" s="10" t="s">
        <v>2948</v>
      </c>
      <c r="D1042" s="46" t="s">
        <v>3056</v>
      </c>
      <c r="E1042" s="46" t="s">
        <v>2557</v>
      </c>
      <c r="F1042" s="11" t="s">
        <v>3057</v>
      </c>
      <c r="G1042" s="45">
        <v>1200</v>
      </c>
      <c r="H1042" s="11" t="s">
        <v>17</v>
      </c>
      <c r="I1042" s="44"/>
      <c r="J1042" s="10" t="s">
        <v>18</v>
      </c>
    </row>
    <row r="1043" s="1" customFormat="1" spans="1:10">
      <c r="A1043" s="47" t="s">
        <v>3058</v>
      </c>
      <c r="B1043" s="46" t="s">
        <v>2883</v>
      </c>
      <c r="C1043" s="10" t="s">
        <v>2948</v>
      </c>
      <c r="D1043" s="46" t="s">
        <v>3059</v>
      </c>
      <c r="E1043" s="46" t="s">
        <v>2557</v>
      </c>
      <c r="F1043" s="11" t="s">
        <v>3060</v>
      </c>
      <c r="G1043" s="45">
        <v>1200</v>
      </c>
      <c r="H1043" s="11" t="s">
        <v>17</v>
      </c>
      <c r="I1043" s="44"/>
      <c r="J1043" s="57" t="s">
        <v>18</v>
      </c>
    </row>
    <row r="1044" s="1" customFormat="1" spans="1:10">
      <c r="A1044" s="47" t="s">
        <v>3061</v>
      </c>
      <c r="B1044" s="46" t="s">
        <v>2883</v>
      </c>
      <c r="C1044" s="10" t="s">
        <v>2948</v>
      </c>
      <c r="D1044" s="46" t="s">
        <v>3062</v>
      </c>
      <c r="E1044" s="46" t="s">
        <v>2557</v>
      </c>
      <c r="F1044" s="11" t="s">
        <v>3063</v>
      </c>
      <c r="G1044" s="45">
        <v>2400</v>
      </c>
      <c r="H1044" s="11" t="s">
        <v>17</v>
      </c>
      <c r="I1044" s="44" t="s">
        <v>31</v>
      </c>
      <c r="J1044" s="10" t="s">
        <v>18</v>
      </c>
    </row>
    <row r="1045" s="1" customFormat="1" spans="1:10">
      <c r="A1045" s="47" t="s">
        <v>3064</v>
      </c>
      <c r="B1045" s="46" t="s">
        <v>2883</v>
      </c>
      <c r="C1045" s="10" t="s">
        <v>2892</v>
      </c>
      <c r="D1045" s="46" t="s">
        <v>3065</v>
      </c>
      <c r="E1045" s="46" t="s">
        <v>2557</v>
      </c>
      <c r="F1045" s="11" t="s">
        <v>3066</v>
      </c>
      <c r="G1045" s="45">
        <v>1200</v>
      </c>
      <c r="H1045" s="11" t="s">
        <v>17</v>
      </c>
      <c r="I1045" s="44"/>
      <c r="J1045" s="57" t="s">
        <v>18</v>
      </c>
    </row>
    <row r="1046" s="1" customFormat="1" spans="1:10">
      <c r="A1046" s="47" t="s">
        <v>3067</v>
      </c>
      <c r="B1046" s="46" t="s">
        <v>2883</v>
      </c>
      <c r="C1046" s="10" t="s">
        <v>2892</v>
      </c>
      <c r="D1046" s="46" t="s">
        <v>3068</v>
      </c>
      <c r="E1046" s="46" t="s">
        <v>2557</v>
      </c>
      <c r="F1046" s="11" t="s">
        <v>3069</v>
      </c>
      <c r="G1046" s="45">
        <v>1200</v>
      </c>
      <c r="H1046" s="11" t="s">
        <v>17</v>
      </c>
      <c r="I1046" s="44"/>
      <c r="J1046" s="10" t="s">
        <v>18</v>
      </c>
    </row>
    <row r="1047" s="1" customFormat="1" spans="1:10">
      <c r="A1047" s="47" t="s">
        <v>3070</v>
      </c>
      <c r="B1047" s="46" t="s">
        <v>2883</v>
      </c>
      <c r="C1047" s="10" t="s">
        <v>2892</v>
      </c>
      <c r="D1047" s="46" t="s">
        <v>3071</v>
      </c>
      <c r="E1047" s="46" t="s">
        <v>2557</v>
      </c>
      <c r="F1047" s="11" t="s">
        <v>3072</v>
      </c>
      <c r="G1047" s="45">
        <v>1200</v>
      </c>
      <c r="H1047" s="11" t="s">
        <v>26</v>
      </c>
      <c r="I1047" s="44"/>
      <c r="J1047" s="10" t="s">
        <v>18</v>
      </c>
    </row>
    <row r="1048" s="1" customFormat="1" spans="1:10">
      <c r="A1048" s="47" t="s">
        <v>3073</v>
      </c>
      <c r="B1048" s="46" t="s">
        <v>2883</v>
      </c>
      <c r="C1048" s="10" t="s">
        <v>2892</v>
      </c>
      <c r="D1048" s="46" t="s">
        <v>3074</v>
      </c>
      <c r="E1048" s="46" t="s">
        <v>2557</v>
      </c>
      <c r="F1048" s="11" t="s">
        <v>3075</v>
      </c>
      <c r="G1048" s="45">
        <v>1200</v>
      </c>
      <c r="H1048" s="11" t="s">
        <v>53</v>
      </c>
      <c r="I1048" s="44"/>
      <c r="J1048" s="57" t="s">
        <v>18</v>
      </c>
    </row>
    <row r="1049" s="1" customFormat="1" spans="1:10">
      <c r="A1049" s="47" t="s">
        <v>3076</v>
      </c>
      <c r="B1049" s="46" t="s">
        <v>2883</v>
      </c>
      <c r="C1049" s="10" t="s">
        <v>2888</v>
      </c>
      <c r="D1049" s="46" t="s">
        <v>3077</v>
      </c>
      <c r="E1049" s="46" t="s">
        <v>2557</v>
      </c>
      <c r="F1049" s="11" t="s">
        <v>3078</v>
      </c>
      <c r="G1049" s="45">
        <v>1200</v>
      </c>
      <c r="H1049" s="11" t="s">
        <v>17</v>
      </c>
      <c r="I1049" s="44"/>
      <c r="J1049" s="57" t="s">
        <v>18</v>
      </c>
    </row>
    <row r="1050" s="1" customFormat="1" spans="1:10">
      <c r="A1050" s="47" t="s">
        <v>3079</v>
      </c>
      <c r="B1050" s="46" t="s">
        <v>2883</v>
      </c>
      <c r="C1050" s="10" t="s">
        <v>2888</v>
      </c>
      <c r="D1050" s="46" t="s">
        <v>3080</v>
      </c>
      <c r="E1050" s="46" t="s">
        <v>2557</v>
      </c>
      <c r="F1050" s="11" t="s">
        <v>3081</v>
      </c>
      <c r="G1050" s="45">
        <v>1200</v>
      </c>
      <c r="H1050" s="11" t="s">
        <v>17</v>
      </c>
      <c r="I1050" s="44"/>
      <c r="J1050" s="10" t="s">
        <v>18</v>
      </c>
    </row>
    <row r="1051" s="1" customFormat="1" spans="1:10">
      <c r="A1051" s="47" t="s">
        <v>3082</v>
      </c>
      <c r="B1051" s="46" t="s">
        <v>2883</v>
      </c>
      <c r="C1051" s="10" t="s">
        <v>2888</v>
      </c>
      <c r="D1051" s="46" t="s">
        <v>3083</v>
      </c>
      <c r="E1051" s="46" t="s">
        <v>2557</v>
      </c>
      <c r="F1051" s="11" t="s">
        <v>3084</v>
      </c>
      <c r="G1051" s="45">
        <v>1200</v>
      </c>
      <c r="H1051" s="11" t="s">
        <v>17</v>
      </c>
      <c r="I1051" s="44"/>
      <c r="J1051" s="57" t="s">
        <v>18</v>
      </c>
    </row>
    <row r="1052" s="1" customFormat="1" spans="1:10">
      <c r="A1052" s="47" t="s">
        <v>3085</v>
      </c>
      <c r="B1052" s="46" t="s">
        <v>2883</v>
      </c>
      <c r="C1052" s="10" t="s">
        <v>2888</v>
      </c>
      <c r="D1052" s="46" t="s">
        <v>3086</v>
      </c>
      <c r="E1052" s="46" t="s">
        <v>2557</v>
      </c>
      <c r="F1052" s="11" t="s">
        <v>3087</v>
      </c>
      <c r="G1052" s="45">
        <v>1200</v>
      </c>
      <c r="H1052" s="11" t="s">
        <v>26</v>
      </c>
      <c r="I1052" s="44"/>
      <c r="J1052" s="57" t="s">
        <v>18</v>
      </c>
    </row>
    <row r="1053" s="1" customFormat="1" spans="1:10">
      <c r="A1053" s="47" t="s">
        <v>3088</v>
      </c>
      <c r="B1053" s="46" t="s">
        <v>2883</v>
      </c>
      <c r="C1053" s="10" t="s">
        <v>2931</v>
      </c>
      <c r="D1053" s="46" t="s">
        <v>3089</v>
      </c>
      <c r="E1053" s="46" t="s">
        <v>2557</v>
      </c>
      <c r="F1053" s="11" t="s">
        <v>3090</v>
      </c>
      <c r="G1053" s="45">
        <v>1200</v>
      </c>
      <c r="H1053" s="11" t="s">
        <v>17</v>
      </c>
      <c r="I1053" s="44"/>
      <c r="J1053" s="57" t="s">
        <v>18</v>
      </c>
    </row>
    <row r="1054" s="1" customFormat="1" spans="1:10">
      <c r="A1054" s="47" t="s">
        <v>3091</v>
      </c>
      <c r="B1054" s="46" t="s">
        <v>2883</v>
      </c>
      <c r="C1054" s="10" t="s">
        <v>2906</v>
      </c>
      <c r="D1054" s="46" t="s">
        <v>3092</v>
      </c>
      <c r="E1054" s="46" t="s">
        <v>2557</v>
      </c>
      <c r="F1054" s="11" t="s">
        <v>3093</v>
      </c>
      <c r="G1054" s="45">
        <v>1200</v>
      </c>
      <c r="H1054" s="11" t="s">
        <v>53</v>
      </c>
      <c r="I1054" s="44"/>
      <c r="J1054" s="57" t="s">
        <v>18</v>
      </c>
    </row>
    <row r="1055" s="1" customFormat="1" spans="1:10">
      <c r="A1055" s="47" t="s">
        <v>3094</v>
      </c>
      <c r="B1055" s="46" t="s">
        <v>2883</v>
      </c>
      <c r="C1055" s="10" t="s">
        <v>2906</v>
      </c>
      <c r="D1055" s="46" t="s">
        <v>3095</v>
      </c>
      <c r="E1055" s="46" t="s">
        <v>2557</v>
      </c>
      <c r="F1055" s="11" t="s">
        <v>3096</v>
      </c>
      <c r="G1055" s="45">
        <v>1200</v>
      </c>
      <c r="H1055" s="11" t="s">
        <v>26</v>
      </c>
      <c r="I1055" s="44"/>
      <c r="J1055" s="57" t="s">
        <v>18</v>
      </c>
    </row>
    <row r="1056" s="1" customFormat="1" spans="1:10">
      <c r="A1056" s="47" t="s">
        <v>3097</v>
      </c>
      <c r="B1056" s="46" t="s">
        <v>2883</v>
      </c>
      <c r="C1056" s="10" t="s">
        <v>3006</v>
      </c>
      <c r="D1056" s="46" t="s">
        <v>3098</v>
      </c>
      <c r="E1056" s="46" t="s">
        <v>2557</v>
      </c>
      <c r="F1056" s="11" t="s">
        <v>1483</v>
      </c>
      <c r="G1056" s="45">
        <v>1200</v>
      </c>
      <c r="H1056" s="11" t="s">
        <v>17</v>
      </c>
      <c r="I1056" s="44"/>
      <c r="J1056" s="57" t="s">
        <v>18</v>
      </c>
    </row>
    <row r="1057" s="1" customFormat="1" spans="1:10">
      <c r="A1057" s="47" t="s">
        <v>3099</v>
      </c>
      <c r="B1057" s="46" t="s">
        <v>2883</v>
      </c>
      <c r="C1057" s="10" t="s">
        <v>2938</v>
      </c>
      <c r="D1057" s="46" t="s">
        <v>3100</v>
      </c>
      <c r="E1057" s="46" t="s">
        <v>2557</v>
      </c>
      <c r="F1057" s="11" t="s">
        <v>3101</v>
      </c>
      <c r="G1057" s="45">
        <v>1200</v>
      </c>
      <c r="H1057" s="11" t="s">
        <v>17</v>
      </c>
      <c r="I1057" s="44"/>
      <c r="J1057" s="10" t="s">
        <v>18</v>
      </c>
    </row>
    <row r="1058" s="1" customFormat="1" spans="1:10">
      <c r="A1058" s="47" t="s">
        <v>3102</v>
      </c>
      <c r="B1058" s="46" t="s">
        <v>2883</v>
      </c>
      <c r="C1058" s="10" t="s">
        <v>2938</v>
      </c>
      <c r="D1058" s="46" t="s">
        <v>3103</v>
      </c>
      <c r="E1058" s="46" t="s">
        <v>2557</v>
      </c>
      <c r="F1058" s="11" t="s">
        <v>210</v>
      </c>
      <c r="G1058" s="45">
        <v>1200</v>
      </c>
      <c r="H1058" s="11" t="s">
        <v>17</v>
      </c>
      <c r="I1058" s="44"/>
      <c r="J1058" s="10" t="s">
        <v>18</v>
      </c>
    </row>
    <row r="1059" s="1" customFormat="1" spans="1:10">
      <c r="A1059" s="47" t="s">
        <v>3104</v>
      </c>
      <c r="B1059" s="46" t="s">
        <v>2883</v>
      </c>
      <c r="C1059" s="10" t="s">
        <v>3044</v>
      </c>
      <c r="D1059" s="46" t="s">
        <v>3105</v>
      </c>
      <c r="E1059" s="46" t="s">
        <v>2557</v>
      </c>
      <c r="F1059" s="11" t="s">
        <v>197</v>
      </c>
      <c r="G1059" s="45">
        <v>1200</v>
      </c>
      <c r="H1059" s="11" t="s">
        <v>17</v>
      </c>
      <c r="I1059" s="44"/>
      <c r="J1059" s="10" t="s">
        <v>18</v>
      </c>
    </row>
    <row r="1060" s="1" customFormat="1" spans="1:10">
      <c r="A1060" s="47" t="s">
        <v>3106</v>
      </c>
      <c r="B1060" s="10" t="s">
        <v>2883</v>
      </c>
      <c r="C1060" s="10" t="s">
        <v>2948</v>
      </c>
      <c r="D1060" s="10" t="s">
        <v>3107</v>
      </c>
      <c r="E1060" s="10">
        <v>2019</v>
      </c>
      <c r="F1060" s="11" t="s">
        <v>3108</v>
      </c>
      <c r="G1060" s="45">
        <v>1200</v>
      </c>
      <c r="H1060" s="11" t="s">
        <v>26</v>
      </c>
      <c r="I1060" s="44"/>
      <c r="J1060" s="57" t="s">
        <v>18</v>
      </c>
    </row>
    <row r="1061" s="1" customFormat="1" spans="1:10">
      <c r="A1061" s="47" t="s">
        <v>3109</v>
      </c>
      <c r="B1061" s="57" t="s">
        <v>2883</v>
      </c>
      <c r="C1061" s="10" t="s">
        <v>2899</v>
      </c>
      <c r="D1061" s="10" t="s">
        <v>3110</v>
      </c>
      <c r="E1061" s="46" t="s">
        <v>193</v>
      </c>
      <c r="F1061" s="11" t="s">
        <v>3111</v>
      </c>
      <c r="G1061" s="45">
        <v>1200</v>
      </c>
      <c r="H1061" s="11" t="s">
        <v>26</v>
      </c>
      <c r="I1061" s="44"/>
      <c r="J1061" s="57" t="s">
        <v>18</v>
      </c>
    </row>
    <row r="1062" s="1" customFormat="1" spans="1:10">
      <c r="A1062" s="47" t="s">
        <v>3112</v>
      </c>
      <c r="B1062" s="57" t="s">
        <v>2883</v>
      </c>
      <c r="C1062" s="10" t="s">
        <v>3044</v>
      </c>
      <c r="D1062" s="10" t="s">
        <v>3113</v>
      </c>
      <c r="E1062" s="46" t="s">
        <v>193</v>
      </c>
      <c r="F1062" s="11" t="s">
        <v>3114</v>
      </c>
      <c r="G1062" s="45">
        <v>1200</v>
      </c>
      <c r="H1062" s="11" t="s">
        <v>26</v>
      </c>
      <c r="I1062" s="44"/>
      <c r="J1062" s="57" t="s">
        <v>18</v>
      </c>
    </row>
    <row r="1063" s="1" customFormat="1" spans="1:10">
      <c r="A1063" s="47" t="s">
        <v>3115</v>
      </c>
      <c r="B1063" s="57" t="s">
        <v>2883</v>
      </c>
      <c r="C1063" s="10" t="s">
        <v>3006</v>
      </c>
      <c r="D1063" s="10" t="s">
        <v>3116</v>
      </c>
      <c r="E1063" s="46" t="s">
        <v>193</v>
      </c>
      <c r="F1063" s="11" t="s">
        <v>3117</v>
      </c>
      <c r="G1063" s="45">
        <v>1200</v>
      </c>
      <c r="H1063" s="11" t="s">
        <v>17</v>
      </c>
      <c r="I1063" s="44"/>
      <c r="J1063" s="57" t="s">
        <v>18</v>
      </c>
    </row>
    <row r="1064" s="1" customFormat="1" spans="1:10">
      <c r="A1064" s="47" t="s">
        <v>3118</v>
      </c>
      <c r="B1064" s="10" t="s">
        <v>2883</v>
      </c>
      <c r="C1064" s="10" t="s">
        <v>2892</v>
      </c>
      <c r="D1064" s="10" t="s">
        <v>3119</v>
      </c>
      <c r="E1064" s="10">
        <v>2021</v>
      </c>
      <c r="F1064" s="11" t="s">
        <v>3120</v>
      </c>
      <c r="G1064" s="45">
        <v>1200</v>
      </c>
      <c r="H1064" s="11" t="s">
        <v>26</v>
      </c>
      <c r="I1064" s="44"/>
      <c r="J1064" s="57" t="s">
        <v>18</v>
      </c>
    </row>
    <row r="1065" s="1" customFormat="1" spans="1:10">
      <c r="A1065" s="47" t="s">
        <v>3121</v>
      </c>
      <c r="B1065" s="10" t="s">
        <v>2883</v>
      </c>
      <c r="C1065" s="10" t="s">
        <v>2892</v>
      </c>
      <c r="D1065" s="10" t="s">
        <v>3122</v>
      </c>
      <c r="E1065" s="10">
        <v>2021</v>
      </c>
      <c r="F1065" s="11" t="s">
        <v>3123</v>
      </c>
      <c r="G1065" s="45">
        <v>1200</v>
      </c>
      <c r="H1065" s="11" t="s">
        <v>26</v>
      </c>
      <c r="I1065" s="44"/>
      <c r="J1065" s="57" t="s">
        <v>18</v>
      </c>
    </row>
    <row r="1066" s="1" customFormat="1" spans="1:10">
      <c r="A1066" s="47" t="s">
        <v>3124</v>
      </c>
      <c r="B1066" s="10" t="s">
        <v>2883</v>
      </c>
      <c r="C1066" s="10" t="s">
        <v>2948</v>
      </c>
      <c r="D1066" s="10" t="s">
        <v>3125</v>
      </c>
      <c r="E1066" s="10">
        <v>2021</v>
      </c>
      <c r="F1066" s="11" t="s">
        <v>3126</v>
      </c>
      <c r="G1066" s="45">
        <v>1200</v>
      </c>
      <c r="H1066" s="11" t="s">
        <v>26</v>
      </c>
      <c r="I1066" s="44"/>
      <c r="J1066" s="57" t="s">
        <v>18</v>
      </c>
    </row>
    <row r="1067" s="1" customFormat="1" spans="1:10">
      <c r="A1067" s="47" t="s">
        <v>3127</v>
      </c>
      <c r="B1067" s="11" t="s">
        <v>2883</v>
      </c>
      <c r="C1067" s="11" t="s">
        <v>2966</v>
      </c>
      <c r="D1067" s="11" t="s">
        <v>3128</v>
      </c>
      <c r="E1067" s="11">
        <v>2022</v>
      </c>
      <c r="F1067" s="11" t="s">
        <v>3129</v>
      </c>
      <c r="G1067" s="45">
        <v>1200</v>
      </c>
      <c r="H1067" s="11" t="s">
        <v>53</v>
      </c>
      <c r="I1067" s="44"/>
      <c r="J1067" s="11" t="s">
        <v>18</v>
      </c>
    </row>
    <row r="1068" s="1" customFormat="1" spans="1:10">
      <c r="A1068" s="47" t="s">
        <v>3130</v>
      </c>
      <c r="B1068" s="11" t="s">
        <v>2883</v>
      </c>
      <c r="C1068" s="16" t="s">
        <v>2888</v>
      </c>
      <c r="D1068" s="16" t="s">
        <v>3131</v>
      </c>
      <c r="E1068" s="11">
        <v>2022</v>
      </c>
      <c r="F1068" s="11" t="s">
        <v>3132</v>
      </c>
      <c r="G1068" s="45">
        <v>1200</v>
      </c>
      <c r="H1068" s="11" t="s">
        <v>53</v>
      </c>
      <c r="I1068" s="44"/>
      <c r="J1068" s="11" t="s">
        <v>18</v>
      </c>
    </row>
    <row r="1069" s="1" customFormat="1" spans="1:10">
      <c r="A1069" s="47" t="s">
        <v>3133</v>
      </c>
      <c r="B1069" s="8" t="s">
        <v>2883</v>
      </c>
      <c r="C1069" s="8" t="s">
        <v>2948</v>
      </c>
      <c r="D1069" s="8" t="s">
        <v>3134</v>
      </c>
      <c r="E1069" s="11">
        <v>2022</v>
      </c>
      <c r="F1069" s="11" t="s">
        <v>3135</v>
      </c>
      <c r="G1069" s="45">
        <v>1200</v>
      </c>
      <c r="H1069" s="11" t="s">
        <v>26</v>
      </c>
      <c r="I1069" s="44"/>
      <c r="J1069" s="11" t="s">
        <v>18</v>
      </c>
    </row>
    <row r="1070" s="1" customFormat="1" spans="1:10">
      <c r="A1070" s="47" t="s">
        <v>3136</v>
      </c>
      <c r="B1070" s="8" t="s">
        <v>2883</v>
      </c>
      <c r="C1070" s="8" t="s">
        <v>2892</v>
      </c>
      <c r="D1070" s="8" t="s">
        <v>3137</v>
      </c>
      <c r="E1070" s="11">
        <v>2022</v>
      </c>
      <c r="F1070" s="11" t="s">
        <v>207</v>
      </c>
      <c r="G1070" s="45">
        <v>1200</v>
      </c>
      <c r="H1070" s="11" t="s">
        <v>26</v>
      </c>
      <c r="I1070" s="44"/>
      <c r="J1070" s="11" t="s">
        <v>18</v>
      </c>
    </row>
    <row r="1071" s="1" customFormat="1" spans="1:10">
      <c r="A1071" s="47" t="s">
        <v>3138</v>
      </c>
      <c r="B1071" s="8" t="s">
        <v>2883</v>
      </c>
      <c r="C1071" s="8" t="s">
        <v>2892</v>
      </c>
      <c r="D1071" s="8" t="s">
        <v>3139</v>
      </c>
      <c r="E1071" s="11">
        <v>2022</v>
      </c>
      <c r="F1071" s="11" t="s">
        <v>3140</v>
      </c>
      <c r="G1071" s="45">
        <v>1200</v>
      </c>
      <c r="H1071" s="11" t="s">
        <v>26</v>
      </c>
      <c r="I1071" s="44"/>
      <c r="J1071" s="11" t="s">
        <v>18</v>
      </c>
    </row>
    <row r="1072" s="1" customFormat="1" spans="1:10">
      <c r="A1072" s="47" t="s">
        <v>3141</v>
      </c>
      <c r="B1072" s="8" t="s">
        <v>2883</v>
      </c>
      <c r="C1072" s="8" t="s">
        <v>2892</v>
      </c>
      <c r="D1072" s="8" t="s">
        <v>3142</v>
      </c>
      <c r="E1072" s="11">
        <v>2022</v>
      </c>
      <c r="F1072" s="11" t="s">
        <v>3143</v>
      </c>
      <c r="G1072" s="45">
        <v>1200</v>
      </c>
      <c r="H1072" s="11" t="s">
        <v>26</v>
      </c>
      <c r="I1072" s="44"/>
      <c r="J1072" s="11" t="s">
        <v>18</v>
      </c>
    </row>
    <row r="1073" s="1" customFormat="1" spans="1:10">
      <c r="A1073" s="47" t="s">
        <v>3144</v>
      </c>
      <c r="B1073" s="8" t="s">
        <v>2883</v>
      </c>
      <c r="C1073" s="8" t="s">
        <v>2892</v>
      </c>
      <c r="D1073" s="8" t="s">
        <v>3145</v>
      </c>
      <c r="E1073" s="11">
        <v>2022</v>
      </c>
      <c r="F1073" s="11" t="s">
        <v>3146</v>
      </c>
      <c r="G1073" s="45">
        <v>1200</v>
      </c>
      <c r="H1073" s="11" t="s">
        <v>26</v>
      </c>
      <c r="I1073" s="44"/>
      <c r="J1073" s="11" t="s">
        <v>18</v>
      </c>
    </row>
    <row r="1074" s="1" customFormat="1" spans="1:10">
      <c r="A1074" s="47" t="s">
        <v>3147</v>
      </c>
      <c r="B1074" s="8" t="s">
        <v>2883</v>
      </c>
      <c r="C1074" s="8" t="s">
        <v>2899</v>
      </c>
      <c r="D1074" s="8" t="s">
        <v>3148</v>
      </c>
      <c r="E1074" s="11">
        <v>2022</v>
      </c>
      <c r="F1074" s="11" t="s">
        <v>3149</v>
      </c>
      <c r="G1074" s="45">
        <v>1200</v>
      </c>
      <c r="H1074" s="11" t="s">
        <v>26</v>
      </c>
      <c r="I1074" s="44"/>
      <c r="J1074" s="11" t="s">
        <v>18</v>
      </c>
    </row>
    <row r="1075" s="1" customFormat="1" spans="1:10">
      <c r="A1075" s="47" t="s">
        <v>3150</v>
      </c>
      <c r="B1075" s="8" t="s">
        <v>2883</v>
      </c>
      <c r="C1075" s="8" t="s">
        <v>2948</v>
      </c>
      <c r="D1075" s="8" t="s">
        <v>3151</v>
      </c>
      <c r="E1075" s="11">
        <v>2022</v>
      </c>
      <c r="F1075" s="11" t="s">
        <v>3152</v>
      </c>
      <c r="G1075" s="45">
        <v>1200</v>
      </c>
      <c r="H1075" s="11" t="s">
        <v>26</v>
      </c>
      <c r="I1075" s="44"/>
      <c r="J1075" s="11" t="s">
        <v>18</v>
      </c>
    </row>
    <row r="1076" s="1" customFormat="1" spans="1:10">
      <c r="A1076" s="47" t="s">
        <v>3153</v>
      </c>
      <c r="B1076" s="8" t="s">
        <v>2883</v>
      </c>
      <c r="C1076" s="8" t="s">
        <v>2899</v>
      </c>
      <c r="D1076" s="8" t="s">
        <v>3154</v>
      </c>
      <c r="E1076" s="11">
        <v>2022</v>
      </c>
      <c r="F1076" s="11" t="s">
        <v>3155</v>
      </c>
      <c r="G1076" s="45">
        <v>1200</v>
      </c>
      <c r="H1076" s="11" t="s">
        <v>26</v>
      </c>
      <c r="I1076" s="44"/>
      <c r="J1076" s="11" t="s">
        <v>18</v>
      </c>
    </row>
    <row r="1077" s="1" customFormat="1" spans="1:10">
      <c r="A1077" s="47" t="s">
        <v>3156</v>
      </c>
      <c r="B1077" s="8" t="s">
        <v>2883</v>
      </c>
      <c r="C1077" s="8" t="s">
        <v>2888</v>
      </c>
      <c r="D1077" s="8" t="s">
        <v>3157</v>
      </c>
      <c r="E1077" s="11">
        <v>2022</v>
      </c>
      <c r="F1077" s="11" t="s">
        <v>3158</v>
      </c>
      <c r="G1077" s="45">
        <v>1200</v>
      </c>
      <c r="H1077" s="11" t="s">
        <v>26</v>
      </c>
      <c r="I1077" s="44"/>
      <c r="J1077" s="11" t="s">
        <v>18</v>
      </c>
    </row>
    <row r="1078" s="1" customFormat="1" spans="1:10">
      <c r="A1078" s="47" t="s">
        <v>3159</v>
      </c>
      <c r="B1078" s="8" t="s">
        <v>2883</v>
      </c>
      <c r="C1078" s="8" t="s">
        <v>2888</v>
      </c>
      <c r="D1078" s="8" t="s">
        <v>3160</v>
      </c>
      <c r="E1078" s="11">
        <v>2022</v>
      </c>
      <c r="F1078" s="11" t="s">
        <v>1410</v>
      </c>
      <c r="G1078" s="45">
        <v>1200</v>
      </c>
      <c r="H1078" s="11" t="s">
        <v>26</v>
      </c>
      <c r="I1078" s="44"/>
      <c r="J1078" s="11" t="s">
        <v>18</v>
      </c>
    </row>
    <row r="1079" s="1" customFormat="1" spans="1:10">
      <c r="A1079" s="47" t="s">
        <v>3161</v>
      </c>
      <c r="B1079" s="8" t="s">
        <v>2883</v>
      </c>
      <c r="C1079" s="8" t="s">
        <v>2948</v>
      </c>
      <c r="D1079" s="8" t="s">
        <v>3162</v>
      </c>
      <c r="E1079" s="11">
        <v>2022</v>
      </c>
      <c r="F1079" s="11" t="s">
        <v>210</v>
      </c>
      <c r="G1079" s="45">
        <v>1200</v>
      </c>
      <c r="H1079" s="11" t="s">
        <v>26</v>
      </c>
      <c r="I1079" s="44"/>
      <c r="J1079" s="11" t="s">
        <v>18</v>
      </c>
    </row>
    <row r="1080" s="1" customFormat="1" spans="1:10">
      <c r="A1080" s="47" t="s">
        <v>3163</v>
      </c>
      <c r="B1080" s="8" t="s">
        <v>2883</v>
      </c>
      <c r="C1080" s="8" t="s">
        <v>3164</v>
      </c>
      <c r="D1080" s="8" t="s">
        <v>3165</v>
      </c>
      <c r="E1080" s="11">
        <v>2022</v>
      </c>
      <c r="F1080" s="11" t="s">
        <v>3166</v>
      </c>
      <c r="G1080" s="45">
        <v>1200</v>
      </c>
      <c r="H1080" s="11" t="s">
        <v>26</v>
      </c>
      <c r="I1080" s="44"/>
      <c r="J1080" s="11" t="s">
        <v>18</v>
      </c>
    </row>
    <row r="1081" s="32" customFormat="1" spans="1:10">
      <c r="A1081" s="47" t="s">
        <v>3167</v>
      </c>
      <c r="B1081" s="19" t="s">
        <v>2883</v>
      </c>
      <c r="C1081" s="19" t="s">
        <v>3164</v>
      </c>
      <c r="D1081" s="19" t="s">
        <v>3168</v>
      </c>
      <c r="E1081" s="16">
        <v>2023</v>
      </c>
      <c r="F1081" s="11" t="s">
        <v>3169</v>
      </c>
      <c r="G1081" s="45">
        <v>1200</v>
      </c>
      <c r="H1081" s="19" t="s">
        <v>26</v>
      </c>
      <c r="I1081" s="44"/>
      <c r="J1081" s="11" t="s">
        <v>18</v>
      </c>
    </row>
    <row r="1082" s="32" customFormat="1" spans="1:10">
      <c r="A1082" s="47" t="s">
        <v>3170</v>
      </c>
      <c r="B1082" s="19" t="s">
        <v>2883</v>
      </c>
      <c r="C1082" s="19" t="s">
        <v>2948</v>
      </c>
      <c r="D1082" s="19" t="s">
        <v>3171</v>
      </c>
      <c r="E1082" s="16">
        <v>2023</v>
      </c>
      <c r="F1082" s="11" t="s">
        <v>2710</v>
      </c>
      <c r="G1082" s="45">
        <v>1200</v>
      </c>
      <c r="H1082" s="19" t="s">
        <v>26</v>
      </c>
      <c r="I1082" s="44"/>
      <c r="J1082" s="11" t="s">
        <v>18</v>
      </c>
    </row>
    <row r="1083" s="32" customFormat="1" spans="1:10">
      <c r="A1083" s="47" t="s">
        <v>3172</v>
      </c>
      <c r="B1083" s="19" t="s">
        <v>2883</v>
      </c>
      <c r="C1083" s="19" t="s">
        <v>2892</v>
      </c>
      <c r="D1083" s="19" t="s">
        <v>3173</v>
      </c>
      <c r="E1083" s="16">
        <v>2023</v>
      </c>
      <c r="F1083" s="11" t="s">
        <v>3174</v>
      </c>
      <c r="G1083" s="45">
        <v>1200</v>
      </c>
      <c r="H1083" s="19" t="s">
        <v>26</v>
      </c>
      <c r="I1083" s="44"/>
      <c r="J1083" s="11" t="s">
        <v>18</v>
      </c>
    </row>
    <row r="1084" s="32" customFormat="1" spans="1:10">
      <c r="A1084" s="47" t="s">
        <v>3175</v>
      </c>
      <c r="B1084" s="19" t="s">
        <v>2883</v>
      </c>
      <c r="C1084" s="19" t="s">
        <v>2892</v>
      </c>
      <c r="D1084" s="19" t="s">
        <v>3176</v>
      </c>
      <c r="E1084" s="16">
        <v>2023</v>
      </c>
      <c r="F1084" s="11" t="s">
        <v>3177</v>
      </c>
      <c r="G1084" s="45">
        <v>1200</v>
      </c>
      <c r="H1084" s="19" t="s">
        <v>26</v>
      </c>
      <c r="I1084" s="44"/>
      <c r="J1084" s="11" t="s">
        <v>18</v>
      </c>
    </row>
    <row r="1085" s="32" customFormat="1" spans="1:10">
      <c r="A1085" s="47" t="s">
        <v>3178</v>
      </c>
      <c r="B1085" s="19" t="s">
        <v>2883</v>
      </c>
      <c r="C1085" s="19" t="s">
        <v>2892</v>
      </c>
      <c r="D1085" s="19" t="s">
        <v>3179</v>
      </c>
      <c r="E1085" s="16">
        <v>2023</v>
      </c>
      <c r="F1085" s="11" t="s">
        <v>3180</v>
      </c>
      <c r="G1085" s="45">
        <v>1200</v>
      </c>
      <c r="H1085" s="19" t="s">
        <v>26</v>
      </c>
      <c r="I1085" s="44"/>
      <c r="J1085" s="11" t="s">
        <v>18</v>
      </c>
    </row>
    <row r="1086" s="32" customFormat="1" spans="1:10">
      <c r="A1086" s="47" t="s">
        <v>3181</v>
      </c>
      <c r="B1086" s="19" t="s">
        <v>2883</v>
      </c>
      <c r="C1086" s="19" t="s">
        <v>2892</v>
      </c>
      <c r="D1086" s="19" t="s">
        <v>3182</v>
      </c>
      <c r="E1086" s="16">
        <v>2023</v>
      </c>
      <c r="F1086" s="11" t="s">
        <v>1553</v>
      </c>
      <c r="G1086" s="45">
        <v>1200</v>
      </c>
      <c r="H1086" s="19" t="s">
        <v>26</v>
      </c>
      <c r="I1086" s="44"/>
      <c r="J1086" s="11" t="s">
        <v>18</v>
      </c>
    </row>
    <row r="1087" s="32" customFormat="1" spans="1:10">
      <c r="A1087" s="47" t="s">
        <v>3183</v>
      </c>
      <c r="B1087" s="19" t="s">
        <v>2883</v>
      </c>
      <c r="C1087" s="19" t="s">
        <v>2892</v>
      </c>
      <c r="D1087" s="19" t="s">
        <v>3184</v>
      </c>
      <c r="E1087" s="16">
        <v>2023</v>
      </c>
      <c r="F1087" s="11" t="s">
        <v>3185</v>
      </c>
      <c r="G1087" s="45">
        <v>1200</v>
      </c>
      <c r="H1087" s="19" t="s">
        <v>26</v>
      </c>
      <c r="I1087" s="44"/>
      <c r="J1087" s="11" t="s">
        <v>18</v>
      </c>
    </row>
    <row r="1088" s="32" customFormat="1" spans="1:10">
      <c r="A1088" s="47" t="s">
        <v>3186</v>
      </c>
      <c r="B1088" s="19" t="s">
        <v>2883</v>
      </c>
      <c r="C1088" s="19" t="s">
        <v>2892</v>
      </c>
      <c r="D1088" s="19" t="s">
        <v>3187</v>
      </c>
      <c r="E1088" s="16">
        <v>2023</v>
      </c>
      <c r="F1088" s="11" t="s">
        <v>1695</v>
      </c>
      <c r="G1088" s="45">
        <v>1200</v>
      </c>
      <c r="H1088" s="19" t="s">
        <v>26</v>
      </c>
      <c r="I1088" s="44"/>
      <c r="J1088" s="11" t="s">
        <v>18</v>
      </c>
    </row>
    <row r="1089" s="32" customFormat="1" spans="1:10">
      <c r="A1089" s="47" t="s">
        <v>3188</v>
      </c>
      <c r="B1089" s="19" t="s">
        <v>2883</v>
      </c>
      <c r="C1089" s="19" t="s">
        <v>2892</v>
      </c>
      <c r="D1089" s="19" t="s">
        <v>3189</v>
      </c>
      <c r="E1089" s="16">
        <v>2023</v>
      </c>
      <c r="F1089" s="11" t="s">
        <v>3190</v>
      </c>
      <c r="G1089" s="45">
        <v>1200</v>
      </c>
      <c r="H1089" s="19" t="s">
        <v>26</v>
      </c>
      <c r="I1089" s="44"/>
      <c r="J1089" s="11" t="s">
        <v>18</v>
      </c>
    </row>
    <row r="1090" s="32" customFormat="1" spans="1:10">
      <c r="A1090" s="47" t="s">
        <v>3191</v>
      </c>
      <c r="B1090" s="19" t="s">
        <v>2883</v>
      </c>
      <c r="C1090" s="19" t="s">
        <v>3192</v>
      </c>
      <c r="D1090" s="19" t="s">
        <v>3193</v>
      </c>
      <c r="E1090" s="16">
        <v>2023</v>
      </c>
      <c r="F1090" s="11" t="s">
        <v>1602</v>
      </c>
      <c r="G1090" s="45">
        <v>1200</v>
      </c>
      <c r="H1090" s="19" t="s">
        <v>26</v>
      </c>
      <c r="I1090" s="44"/>
      <c r="J1090" s="11" t="s">
        <v>18</v>
      </c>
    </row>
    <row r="1091" s="32" customFormat="1" spans="1:10">
      <c r="A1091" s="47" t="s">
        <v>3194</v>
      </c>
      <c r="B1091" s="19" t="s">
        <v>2883</v>
      </c>
      <c r="C1091" s="19" t="s">
        <v>2892</v>
      </c>
      <c r="D1091" s="19" t="s">
        <v>3195</v>
      </c>
      <c r="E1091" s="16">
        <v>2023</v>
      </c>
      <c r="F1091" s="11" t="s">
        <v>2719</v>
      </c>
      <c r="G1091" s="45">
        <v>1200</v>
      </c>
      <c r="H1091" s="19" t="s">
        <v>26</v>
      </c>
      <c r="I1091" s="44"/>
      <c r="J1091" s="11" t="s">
        <v>18</v>
      </c>
    </row>
    <row r="1092" s="32" customFormat="1" spans="1:10">
      <c r="A1092" s="47" t="s">
        <v>3196</v>
      </c>
      <c r="B1092" s="19" t="s">
        <v>2883</v>
      </c>
      <c r="C1092" s="19" t="s">
        <v>2899</v>
      </c>
      <c r="D1092" s="19" t="s">
        <v>3197</v>
      </c>
      <c r="E1092" s="16">
        <v>2023</v>
      </c>
      <c r="F1092" s="11" t="s">
        <v>3198</v>
      </c>
      <c r="G1092" s="45">
        <v>1200</v>
      </c>
      <c r="H1092" s="19" t="s">
        <v>26</v>
      </c>
      <c r="I1092" s="44"/>
      <c r="J1092" s="11" t="s">
        <v>18</v>
      </c>
    </row>
    <row r="1093" s="84" customFormat="1" spans="1:173">
      <c r="A1093" s="47" t="s">
        <v>3199</v>
      </c>
      <c r="B1093" s="19" t="s">
        <v>2883</v>
      </c>
      <c r="C1093" s="16" t="s">
        <v>2948</v>
      </c>
      <c r="D1093" s="16" t="s">
        <v>3200</v>
      </c>
      <c r="E1093" s="16">
        <v>2023</v>
      </c>
      <c r="F1093" s="11" t="s">
        <v>3201</v>
      </c>
      <c r="G1093" s="45">
        <v>1200</v>
      </c>
      <c r="H1093" s="16" t="s">
        <v>53</v>
      </c>
      <c r="I1093" s="44"/>
      <c r="J1093" s="11" t="s">
        <v>18</v>
      </c>
      <c r="K1093" s="32"/>
      <c r="L1093" s="32"/>
      <c r="M1093" s="32"/>
      <c r="N1093" s="32"/>
      <c r="O1093" s="32"/>
      <c r="P1093" s="32"/>
      <c r="Q1093" s="32"/>
      <c r="R1093" s="32"/>
      <c r="S1093" s="32"/>
      <c r="T1093" s="32"/>
      <c r="U1093" s="32"/>
      <c r="V1093" s="32"/>
      <c r="W1093" s="32"/>
      <c r="X1093" s="32"/>
      <c r="Y1093" s="32"/>
      <c r="Z1093" s="32"/>
      <c r="AA1093" s="32"/>
      <c r="AB1093" s="32"/>
      <c r="AC1093" s="32"/>
      <c r="AD1093" s="32"/>
      <c r="AE1093" s="32"/>
      <c r="AF1093" s="32"/>
      <c r="AG1093" s="32"/>
      <c r="AH1093" s="32"/>
      <c r="AI1093" s="32"/>
      <c r="AJ1093" s="32"/>
      <c r="AK1093" s="32"/>
      <c r="AL1093" s="32"/>
      <c r="AM1093" s="32"/>
      <c r="AN1093" s="32"/>
      <c r="AO1093" s="32"/>
      <c r="AP1093" s="32"/>
      <c r="AQ1093" s="32"/>
      <c r="AR1093" s="32"/>
      <c r="AS1093" s="32"/>
      <c r="AT1093" s="32"/>
      <c r="AU1093" s="32"/>
      <c r="AV1093" s="32"/>
      <c r="AW1093" s="32"/>
      <c r="AX1093" s="32"/>
      <c r="AY1093" s="32"/>
      <c r="AZ1093" s="32"/>
      <c r="BA1093" s="32"/>
      <c r="BB1093" s="32"/>
      <c r="BC1093" s="32"/>
      <c r="BD1093" s="32"/>
      <c r="BE1093" s="32"/>
      <c r="BF1093" s="32"/>
      <c r="BG1093" s="32"/>
      <c r="BH1093" s="32"/>
      <c r="BI1093" s="32"/>
      <c r="BJ1093" s="32"/>
      <c r="BK1093" s="32"/>
      <c r="BL1093" s="32"/>
      <c r="BM1093" s="32"/>
      <c r="BN1093" s="32"/>
      <c r="BO1093" s="32"/>
      <c r="BP1093" s="32"/>
      <c r="BQ1093" s="32"/>
      <c r="BR1093" s="32"/>
      <c r="BS1093" s="32"/>
      <c r="BT1093" s="32"/>
      <c r="BU1093" s="32"/>
      <c r="BV1093" s="32"/>
      <c r="BW1093" s="32"/>
      <c r="BX1093" s="32"/>
      <c r="BY1093" s="32"/>
      <c r="BZ1093" s="32"/>
      <c r="CA1093" s="32"/>
      <c r="CB1093" s="32"/>
      <c r="CC1093" s="32"/>
      <c r="CD1093" s="32"/>
      <c r="CE1093" s="32"/>
      <c r="CF1093" s="32"/>
      <c r="CG1093" s="32"/>
      <c r="CH1093" s="32"/>
      <c r="CI1093" s="32"/>
      <c r="CJ1093" s="32"/>
      <c r="CK1093" s="32"/>
      <c r="CL1093" s="32"/>
      <c r="CM1093" s="32"/>
      <c r="CN1093" s="32"/>
      <c r="CO1093" s="32"/>
      <c r="CP1093" s="32"/>
      <c r="CQ1093" s="32"/>
      <c r="CR1093" s="32"/>
      <c r="CS1093" s="32"/>
      <c r="CT1093" s="32"/>
      <c r="CU1093" s="32"/>
      <c r="CV1093" s="32"/>
      <c r="CW1093" s="32"/>
      <c r="CX1093" s="32"/>
      <c r="CY1093" s="32"/>
      <c r="CZ1093" s="32"/>
      <c r="DA1093" s="32"/>
      <c r="DB1093" s="32"/>
      <c r="DC1093" s="32"/>
      <c r="DD1093" s="32"/>
      <c r="DE1093" s="32"/>
      <c r="DF1093" s="32"/>
      <c r="DG1093" s="32"/>
      <c r="DH1093" s="32"/>
      <c r="DI1093" s="32"/>
      <c r="DJ1093" s="32"/>
      <c r="DK1093" s="32"/>
      <c r="DL1093" s="32"/>
      <c r="DM1093" s="32"/>
      <c r="DN1093" s="32"/>
      <c r="DO1093" s="32"/>
      <c r="DP1093" s="32"/>
      <c r="DQ1093" s="32"/>
      <c r="DR1093" s="32"/>
      <c r="DS1093" s="32"/>
      <c r="DT1093" s="32"/>
      <c r="DU1093" s="32"/>
      <c r="DV1093" s="32"/>
      <c r="DW1093" s="32"/>
      <c r="DX1093" s="32"/>
      <c r="DY1093" s="32"/>
      <c r="DZ1093" s="32"/>
      <c r="EA1093" s="32"/>
      <c r="EB1093" s="32"/>
      <c r="EC1093" s="32"/>
      <c r="ED1093" s="32"/>
      <c r="EE1093" s="32"/>
      <c r="EF1093" s="32"/>
      <c r="EG1093" s="32"/>
      <c r="EH1093" s="32"/>
      <c r="EI1093" s="32"/>
      <c r="EJ1093" s="32"/>
      <c r="EK1093" s="32"/>
      <c r="EL1093" s="32"/>
      <c r="EM1093" s="32"/>
      <c r="EN1093" s="32"/>
      <c r="EO1093" s="32"/>
      <c r="EP1093" s="32"/>
      <c r="EQ1093" s="32"/>
      <c r="ER1093" s="32"/>
      <c r="ES1093" s="32"/>
      <c r="ET1093" s="32"/>
      <c r="EU1093" s="32"/>
      <c r="EV1093" s="32"/>
      <c r="EW1093" s="32"/>
      <c r="EX1093" s="32"/>
      <c r="EY1093" s="32"/>
      <c r="EZ1093" s="32"/>
      <c r="FA1093" s="32"/>
      <c r="FB1093" s="32"/>
      <c r="FC1093" s="32"/>
      <c r="FD1093" s="32"/>
      <c r="FE1093" s="32"/>
      <c r="FF1093" s="32"/>
      <c r="FG1093" s="32"/>
      <c r="FH1093" s="32"/>
      <c r="FI1093" s="32"/>
      <c r="FJ1093" s="32"/>
      <c r="FK1093" s="32"/>
      <c r="FL1093" s="32"/>
      <c r="FM1093" s="32"/>
      <c r="FN1093" s="32"/>
      <c r="FO1093" s="32"/>
      <c r="FP1093" s="32"/>
      <c r="FQ1093" s="32"/>
    </row>
    <row r="1094" s="32" customFormat="1" spans="1:10">
      <c r="A1094" s="47" t="s">
        <v>3202</v>
      </c>
      <c r="B1094" s="43" t="s">
        <v>2883</v>
      </c>
      <c r="C1094" s="41" t="s">
        <v>3192</v>
      </c>
      <c r="D1094" s="43" t="s">
        <v>3203</v>
      </c>
      <c r="E1094" s="43" t="s">
        <v>536</v>
      </c>
      <c r="F1094" s="11" t="s">
        <v>1608</v>
      </c>
      <c r="G1094" s="45">
        <v>1200</v>
      </c>
      <c r="H1094" s="95" t="s">
        <v>17</v>
      </c>
      <c r="I1094" s="44"/>
      <c r="J1094" s="11" t="s">
        <v>18</v>
      </c>
    </row>
    <row r="1095" s="32" customFormat="1" spans="1:10">
      <c r="A1095" s="47" t="s">
        <v>3204</v>
      </c>
      <c r="B1095" s="43" t="s">
        <v>2883</v>
      </c>
      <c r="C1095" s="41" t="s">
        <v>2906</v>
      </c>
      <c r="D1095" s="43" t="s">
        <v>3205</v>
      </c>
      <c r="E1095" s="43" t="s">
        <v>536</v>
      </c>
      <c r="F1095" s="11" t="s">
        <v>3206</v>
      </c>
      <c r="G1095" s="45">
        <v>1200</v>
      </c>
      <c r="H1095" s="11" t="s">
        <v>26</v>
      </c>
      <c r="I1095" s="44"/>
      <c r="J1095" s="11" t="s">
        <v>18</v>
      </c>
    </row>
    <row r="1096" s="32" customFormat="1" spans="1:10">
      <c r="A1096" s="47" t="s">
        <v>3207</v>
      </c>
      <c r="B1096" s="43" t="s">
        <v>2883</v>
      </c>
      <c r="C1096" s="43" t="s">
        <v>2899</v>
      </c>
      <c r="D1096" s="43" t="s">
        <v>3208</v>
      </c>
      <c r="E1096" s="43" t="s">
        <v>536</v>
      </c>
      <c r="F1096" s="11" t="s">
        <v>3209</v>
      </c>
      <c r="G1096" s="45">
        <v>1200</v>
      </c>
      <c r="H1096" s="11" t="s">
        <v>17</v>
      </c>
      <c r="I1096" s="44"/>
      <c r="J1096" s="11" t="s">
        <v>18</v>
      </c>
    </row>
    <row r="1097" s="32" customFormat="1" spans="1:10">
      <c r="A1097" s="47" t="s">
        <v>3210</v>
      </c>
      <c r="B1097" s="43" t="s">
        <v>2883</v>
      </c>
      <c r="C1097" s="43" t="s">
        <v>2899</v>
      </c>
      <c r="D1097" s="43" t="s">
        <v>3211</v>
      </c>
      <c r="E1097" s="43" t="s">
        <v>536</v>
      </c>
      <c r="F1097" s="11" t="s">
        <v>3212</v>
      </c>
      <c r="G1097" s="45">
        <v>1200</v>
      </c>
      <c r="H1097" s="11" t="s">
        <v>17</v>
      </c>
      <c r="I1097" s="44"/>
      <c r="J1097" s="11" t="s">
        <v>18</v>
      </c>
    </row>
    <row r="1098" s="32" customFormat="1" spans="1:10">
      <c r="A1098" s="47" t="s">
        <v>3213</v>
      </c>
      <c r="B1098" s="43" t="s">
        <v>2883</v>
      </c>
      <c r="C1098" s="41" t="s">
        <v>3164</v>
      </c>
      <c r="D1098" s="43" t="s">
        <v>3214</v>
      </c>
      <c r="E1098" s="43" t="s">
        <v>536</v>
      </c>
      <c r="F1098" s="11" t="s">
        <v>3215</v>
      </c>
      <c r="G1098" s="45">
        <v>1200</v>
      </c>
      <c r="H1098" s="16" t="s">
        <v>17</v>
      </c>
      <c r="I1098" s="44"/>
      <c r="J1098" s="11" t="s">
        <v>18</v>
      </c>
    </row>
    <row r="1099" s="32" customFormat="1" spans="1:10">
      <c r="A1099" s="47" t="s">
        <v>3216</v>
      </c>
      <c r="B1099" s="43" t="s">
        <v>2883</v>
      </c>
      <c r="C1099" s="41" t="s">
        <v>2888</v>
      </c>
      <c r="D1099" s="43" t="s">
        <v>3217</v>
      </c>
      <c r="E1099" s="43" t="s">
        <v>536</v>
      </c>
      <c r="F1099" s="11" t="s">
        <v>243</v>
      </c>
      <c r="G1099" s="45">
        <v>1200</v>
      </c>
      <c r="H1099" s="11" t="s">
        <v>17</v>
      </c>
      <c r="I1099" s="44"/>
      <c r="J1099" s="11" t="s">
        <v>18</v>
      </c>
    </row>
    <row r="1100" s="32" customFormat="1" spans="1:10">
      <c r="A1100" s="47" t="s">
        <v>3218</v>
      </c>
      <c r="B1100" s="43" t="s">
        <v>2883</v>
      </c>
      <c r="C1100" s="41" t="s">
        <v>2888</v>
      </c>
      <c r="D1100" s="43" t="s">
        <v>3219</v>
      </c>
      <c r="E1100" s="43" t="s">
        <v>536</v>
      </c>
      <c r="F1100" s="11" t="s">
        <v>3220</v>
      </c>
      <c r="G1100" s="45">
        <v>1200</v>
      </c>
      <c r="H1100" s="11" t="s">
        <v>17</v>
      </c>
      <c r="I1100" s="44"/>
      <c r="J1100" s="11" t="s">
        <v>18</v>
      </c>
    </row>
    <row r="1101" s="32" customFormat="1" spans="1:10">
      <c r="A1101" s="47" t="s">
        <v>3221</v>
      </c>
      <c r="B1101" s="43" t="s">
        <v>2883</v>
      </c>
      <c r="C1101" s="41" t="s">
        <v>2888</v>
      </c>
      <c r="D1101" s="43" t="s">
        <v>3222</v>
      </c>
      <c r="E1101" s="43" t="s">
        <v>536</v>
      </c>
      <c r="F1101" s="11" t="s">
        <v>2716</v>
      </c>
      <c r="G1101" s="45">
        <v>1200</v>
      </c>
      <c r="H1101" s="11" t="s">
        <v>17</v>
      </c>
      <c r="I1101" s="44"/>
      <c r="J1101" s="11" t="s">
        <v>18</v>
      </c>
    </row>
    <row r="1102" s="32" customFormat="1" spans="1:10">
      <c r="A1102" s="47" t="s">
        <v>3223</v>
      </c>
      <c r="B1102" s="43" t="s">
        <v>2883</v>
      </c>
      <c r="C1102" s="41" t="s">
        <v>2931</v>
      </c>
      <c r="D1102" s="43" t="s">
        <v>1843</v>
      </c>
      <c r="E1102" s="43" t="s">
        <v>536</v>
      </c>
      <c r="F1102" s="11" t="s">
        <v>3224</v>
      </c>
      <c r="G1102" s="45">
        <v>1200</v>
      </c>
      <c r="H1102" s="11" t="s">
        <v>17</v>
      </c>
      <c r="I1102" s="44"/>
      <c r="J1102" s="11" t="s">
        <v>18</v>
      </c>
    </row>
    <row r="1103" s="32" customFormat="1" spans="1:10">
      <c r="A1103" s="47" t="s">
        <v>3225</v>
      </c>
      <c r="B1103" s="43" t="s">
        <v>2883</v>
      </c>
      <c r="C1103" s="41" t="s">
        <v>2931</v>
      </c>
      <c r="D1103" s="43" t="s">
        <v>3226</v>
      </c>
      <c r="E1103" s="43" t="s">
        <v>536</v>
      </c>
      <c r="F1103" s="11" t="s">
        <v>533</v>
      </c>
      <c r="G1103" s="45">
        <v>1200</v>
      </c>
      <c r="H1103" s="11" t="s">
        <v>17</v>
      </c>
      <c r="I1103" s="44"/>
      <c r="J1103" s="11" t="s">
        <v>18</v>
      </c>
    </row>
    <row r="1104" s="32" customFormat="1" spans="1:10">
      <c r="A1104" s="47" t="s">
        <v>3227</v>
      </c>
      <c r="B1104" s="43" t="s">
        <v>2883</v>
      </c>
      <c r="C1104" s="41" t="s">
        <v>2931</v>
      </c>
      <c r="D1104" s="43" t="s">
        <v>3228</v>
      </c>
      <c r="E1104" s="43" t="s">
        <v>536</v>
      </c>
      <c r="F1104" s="11" t="s">
        <v>3229</v>
      </c>
      <c r="G1104" s="45">
        <v>1200</v>
      </c>
      <c r="H1104" s="11" t="s">
        <v>17</v>
      </c>
      <c r="I1104" s="44"/>
      <c r="J1104" s="11" t="s">
        <v>18</v>
      </c>
    </row>
    <row r="1105" s="32" customFormat="1" spans="1:10">
      <c r="A1105" s="47" t="s">
        <v>3230</v>
      </c>
      <c r="B1105" s="43" t="s">
        <v>2883</v>
      </c>
      <c r="C1105" s="41" t="s">
        <v>2938</v>
      </c>
      <c r="D1105" s="43" t="s">
        <v>3231</v>
      </c>
      <c r="E1105" s="43" t="s">
        <v>536</v>
      </c>
      <c r="F1105" s="11" t="s">
        <v>3232</v>
      </c>
      <c r="G1105" s="45">
        <v>2400</v>
      </c>
      <c r="H1105" s="11" t="s">
        <v>17</v>
      </c>
      <c r="I1105" s="44" t="s">
        <v>31</v>
      </c>
      <c r="J1105" s="11" t="s">
        <v>18</v>
      </c>
    </row>
    <row r="1106" s="32" customFormat="1" spans="1:10">
      <c r="A1106" s="47" t="s">
        <v>3233</v>
      </c>
      <c r="B1106" s="41" t="s">
        <v>2883</v>
      </c>
      <c r="C1106" s="41" t="s">
        <v>2892</v>
      </c>
      <c r="D1106" s="41" t="s">
        <v>3234</v>
      </c>
      <c r="E1106" s="41">
        <v>2019</v>
      </c>
      <c r="F1106" s="11" t="s">
        <v>3235</v>
      </c>
      <c r="G1106" s="45">
        <v>1200</v>
      </c>
      <c r="H1106" s="11" t="s">
        <v>17</v>
      </c>
      <c r="I1106" s="44"/>
      <c r="J1106" s="11" t="s">
        <v>18</v>
      </c>
    </row>
    <row r="1107" s="32" customFormat="1" spans="1:10">
      <c r="A1107" s="47" t="s">
        <v>3236</v>
      </c>
      <c r="B1107" s="41" t="s">
        <v>2883</v>
      </c>
      <c r="C1107" s="41" t="s">
        <v>2892</v>
      </c>
      <c r="D1107" s="41" t="s">
        <v>3237</v>
      </c>
      <c r="E1107" s="41">
        <v>2019</v>
      </c>
      <c r="F1107" s="11" t="s">
        <v>3238</v>
      </c>
      <c r="G1107" s="45">
        <v>1200</v>
      </c>
      <c r="H1107" s="11" t="s">
        <v>17</v>
      </c>
      <c r="I1107" s="44"/>
      <c r="J1107" s="11" t="s">
        <v>18</v>
      </c>
    </row>
    <row r="1108" s="4" customFormat="1" spans="1:196">
      <c r="A1108" s="47" t="s">
        <v>3239</v>
      </c>
      <c r="B1108" s="10" t="s">
        <v>2883</v>
      </c>
      <c r="C1108" s="10" t="s">
        <v>3164</v>
      </c>
      <c r="D1108" s="10" t="s">
        <v>3240</v>
      </c>
      <c r="E1108" s="10">
        <v>2019</v>
      </c>
      <c r="F1108" s="11" t="s">
        <v>3241</v>
      </c>
      <c r="G1108" s="45">
        <v>1200</v>
      </c>
      <c r="H1108" s="44" t="s">
        <v>17</v>
      </c>
      <c r="I1108" s="10"/>
      <c r="J1108" s="11" t="s">
        <v>18</v>
      </c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/>
      <c r="BD1108" s="1"/>
      <c r="BE1108" s="1"/>
      <c r="BF1108" s="1"/>
      <c r="BG1108" s="1"/>
      <c r="BH1108" s="1"/>
      <c r="BI1108" s="1"/>
      <c r="BJ1108" s="1"/>
      <c r="BK1108" s="1"/>
      <c r="BL1108" s="1"/>
      <c r="BM1108" s="1"/>
      <c r="BN1108" s="1"/>
      <c r="BO1108" s="1"/>
      <c r="BP1108" s="1"/>
      <c r="BQ1108" s="1"/>
      <c r="BR1108" s="1"/>
      <c r="BS1108" s="1"/>
      <c r="BT1108" s="1"/>
      <c r="BU1108" s="1"/>
      <c r="BV1108" s="1"/>
      <c r="BW1108" s="1"/>
      <c r="BX1108" s="1"/>
      <c r="BY1108" s="1"/>
      <c r="BZ1108" s="1"/>
      <c r="CA1108" s="1"/>
      <c r="CB1108" s="1"/>
      <c r="CC1108" s="1"/>
      <c r="CD1108" s="1"/>
      <c r="CE1108" s="1"/>
      <c r="CF1108" s="1"/>
      <c r="CG1108" s="1"/>
      <c r="CH1108" s="1"/>
      <c r="CI1108" s="1"/>
      <c r="CJ1108" s="1"/>
      <c r="CK1108" s="1"/>
      <c r="CL1108" s="1"/>
      <c r="CM1108" s="1"/>
      <c r="CN1108" s="1"/>
      <c r="CO1108" s="1"/>
      <c r="CP1108" s="1"/>
      <c r="CQ1108" s="1"/>
      <c r="CR1108" s="1"/>
      <c r="CS1108" s="1"/>
      <c r="CT1108" s="1"/>
      <c r="CU1108" s="1"/>
      <c r="CV1108" s="1"/>
      <c r="CW1108" s="1"/>
      <c r="CX1108" s="1"/>
      <c r="CY1108" s="1"/>
      <c r="CZ1108" s="1"/>
      <c r="DA1108" s="1"/>
      <c r="DB1108" s="1"/>
      <c r="DC1108" s="1"/>
      <c r="DD1108" s="1"/>
      <c r="DE1108" s="1"/>
      <c r="DF1108" s="1"/>
      <c r="DG1108" s="1"/>
      <c r="DH1108" s="1"/>
      <c r="DI1108" s="1"/>
      <c r="DJ1108" s="1"/>
      <c r="DK1108" s="1"/>
      <c r="DL1108" s="1"/>
      <c r="DM1108" s="1"/>
      <c r="DN1108" s="1"/>
      <c r="DO1108" s="1"/>
      <c r="DP1108" s="1"/>
      <c r="DQ1108" s="1"/>
      <c r="DR1108" s="1"/>
      <c r="DS1108" s="1"/>
      <c r="DT1108" s="1"/>
      <c r="DU1108" s="1"/>
      <c r="DV1108" s="1"/>
      <c r="DW1108" s="1"/>
      <c r="DX1108" s="1"/>
      <c r="DY1108" s="1"/>
      <c r="DZ1108" s="1"/>
      <c r="EA1108" s="1"/>
      <c r="EB1108" s="1"/>
      <c r="EC1108" s="1"/>
      <c r="ED1108" s="1"/>
      <c r="EE1108" s="1"/>
      <c r="EF1108" s="1"/>
      <c r="EG1108" s="1"/>
      <c r="EH1108" s="1"/>
      <c r="EI1108" s="1"/>
      <c r="EJ1108" s="1"/>
      <c r="EK1108" s="1"/>
      <c r="EL1108" s="1"/>
      <c r="EM1108" s="1"/>
      <c r="EN1108" s="1"/>
      <c r="EO1108" s="1"/>
      <c r="EP1108" s="1"/>
      <c r="EQ1108" s="1"/>
      <c r="ER1108" s="1"/>
      <c r="ES1108" s="1"/>
      <c r="ET1108" s="1"/>
      <c r="EU1108" s="1"/>
      <c r="EV1108" s="1"/>
      <c r="EW1108" s="1"/>
      <c r="EX1108" s="1"/>
      <c r="EY1108" s="1"/>
      <c r="EZ1108" s="1"/>
      <c r="FA1108" s="1"/>
      <c r="FB1108" s="1"/>
      <c r="FC1108" s="1"/>
      <c r="FD1108" s="1"/>
      <c r="FE1108" s="1"/>
      <c r="FF1108" s="1"/>
      <c r="FG1108" s="1"/>
      <c r="FH1108" s="1"/>
      <c r="FI1108" s="1"/>
      <c r="FJ1108" s="1"/>
      <c r="FK1108" s="1"/>
      <c r="FL1108" s="1"/>
      <c r="FM1108" s="1"/>
      <c r="FN1108" s="1"/>
      <c r="FO1108" s="1"/>
      <c r="FP1108" s="1"/>
      <c r="FQ1108" s="1"/>
      <c r="FR1108" s="1"/>
      <c r="FS1108" s="1"/>
      <c r="FT1108" s="1"/>
      <c r="FU1108" s="1"/>
      <c r="FV1108" s="1"/>
      <c r="FW1108" s="1"/>
      <c r="FX1108" s="1"/>
      <c r="FY1108" s="1"/>
      <c r="FZ1108" s="1"/>
      <c r="GA1108" s="1"/>
      <c r="GB1108" s="1"/>
      <c r="GC1108" s="1"/>
      <c r="GD1108" s="1"/>
      <c r="GE1108" s="1"/>
      <c r="GF1108" s="1"/>
      <c r="GG1108" s="1"/>
      <c r="GH1108" s="1"/>
      <c r="GI1108" s="1"/>
      <c r="GJ1108" s="1"/>
      <c r="GK1108" s="1"/>
      <c r="GL1108" s="1"/>
      <c r="GM1108" s="1"/>
      <c r="GN1108" s="1"/>
    </row>
    <row r="1109" s="4" customFormat="1" spans="1:196">
      <c r="A1109" s="47" t="s">
        <v>3242</v>
      </c>
      <c r="B1109" s="10" t="s">
        <v>2883</v>
      </c>
      <c r="C1109" s="10" t="s">
        <v>2892</v>
      </c>
      <c r="D1109" s="10" t="s">
        <v>3243</v>
      </c>
      <c r="E1109" s="10">
        <v>2019</v>
      </c>
      <c r="F1109" s="11" t="s">
        <v>2765</v>
      </c>
      <c r="G1109" s="45">
        <v>1200</v>
      </c>
      <c r="H1109" s="44" t="s">
        <v>17</v>
      </c>
      <c r="I1109" s="10"/>
      <c r="J1109" s="11" t="s">
        <v>18</v>
      </c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  <c r="BB1109" s="1"/>
      <c r="BC1109" s="1"/>
      <c r="BD1109" s="1"/>
      <c r="BE1109" s="1"/>
      <c r="BF1109" s="1"/>
      <c r="BG1109" s="1"/>
      <c r="BH1109" s="1"/>
      <c r="BI1109" s="1"/>
      <c r="BJ1109" s="1"/>
      <c r="BK1109" s="1"/>
      <c r="BL1109" s="1"/>
      <c r="BM1109" s="1"/>
      <c r="BN1109" s="1"/>
      <c r="BO1109" s="1"/>
      <c r="BP1109" s="1"/>
      <c r="BQ1109" s="1"/>
      <c r="BR1109" s="1"/>
      <c r="BS1109" s="1"/>
      <c r="BT1109" s="1"/>
      <c r="BU1109" s="1"/>
      <c r="BV1109" s="1"/>
      <c r="BW1109" s="1"/>
      <c r="BX1109" s="1"/>
      <c r="BY1109" s="1"/>
      <c r="BZ1109" s="1"/>
      <c r="CA1109" s="1"/>
      <c r="CB1109" s="1"/>
      <c r="CC1109" s="1"/>
      <c r="CD1109" s="1"/>
      <c r="CE1109" s="1"/>
      <c r="CF1109" s="1"/>
      <c r="CG1109" s="1"/>
      <c r="CH1109" s="1"/>
      <c r="CI1109" s="1"/>
      <c r="CJ1109" s="1"/>
      <c r="CK1109" s="1"/>
      <c r="CL1109" s="1"/>
      <c r="CM1109" s="1"/>
      <c r="CN1109" s="1"/>
      <c r="CO1109" s="1"/>
      <c r="CP1109" s="1"/>
      <c r="CQ1109" s="1"/>
      <c r="CR1109" s="1"/>
      <c r="CS1109" s="1"/>
      <c r="CT1109" s="1"/>
      <c r="CU1109" s="1"/>
      <c r="CV1109" s="1"/>
      <c r="CW1109" s="1"/>
      <c r="CX1109" s="1"/>
      <c r="CY1109" s="1"/>
      <c r="CZ1109" s="1"/>
      <c r="DA1109" s="1"/>
      <c r="DB1109" s="1"/>
      <c r="DC1109" s="1"/>
      <c r="DD1109" s="1"/>
      <c r="DE1109" s="1"/>
      <c r="DF1109" s="1"/>
      <c r="DG1109" s="1"/>
      <c r="DH1109" s="1"/>
      <c r="DI1109" s="1"/>
      <c r="DJ1109" s="1"/>
      <c r="DK1109" s="1"/>
      <c r="DL1109" s="1"/>
      <c r="DM1109" s="1"/>
      <c r="DN1109" s="1"/>
      <c r="DO1109" s="1"/>
      <c r="DP1109" s="1"/>
      <c r="DQ1109" s="1"/>
      <c r="DR1109" s="1"/>
      <c r="DS1109" s="1"/>
      <c r="DT1109" s="1"/>
      <c r="DU1109" s="1"/>
      <c r="DV1109" s="1"/>
      <c r="DW1109" s="1"/>
      <c r="DX1109" s="1"/>
      <c r="DY1109" s="1"/>
      <c r="DZ1109" s="1"/>
      <c r="EA1109" s="1"/>
      <c r="EB1109" s="1"/>
      <c r="EC1109" s="1"/>
      <c r="ED1109" s="1"/>
      <c r="EE1109" s="1"/>
      <c r="EF1109" s="1"/>
      <c r="EG1109" s="1"/>
      <c r="EH1109" s="1"/>
      <c r="EI1109" s="1"/>
      <c r="EJ1109" s="1"/>
      <c r="EK1109" s="1"/>
      <c r="EL1109" s="1"/>
      <c r="EM1109" s="1"/>
      <c r="EN1109" s="1"/>
      <c r="EO1109" s="1"/>
      <c r="EP1109" s="1"/>
      <c r="EQ1109" s="1"/>
      <c r="ER1109" s="1"/>
      <c r="ES1109" s="1"/>
      <c r="ET1109" s="1"/>
      <c r="EU1109" s="1"/>
      <c r="EV1109" s="1"/>
      <c r="EW1109" s="1"/>
      <c r="EX1109" s="1"/>
      <c r="EY1109" s="1"/>
      <c r="EZ1109" s="1"/>
      <c r="FA1109" s="1"/>
      <c r="FB1109" s="1"/>
      <c r="FC1109" s="1"/>
      <c r="FD1109" s="1"/>
      <c r="FE1109" s="1"/>
      <c r="FF1109" s="1"/>
      <c r="FG1109" s="1"/>
      <c r="FH1109" s="1"/>
      <c r="FI1109" s="1"/>
      <c r="FJ1109" s="1"/>
      <c r="FK1109" s="1"/>
      <c r="FL1109" s="1"/>
      <c r="FM1109" s="1"/>
      <c r="FN1109" s="1"/>
      <c r="FO1109" s="1"/>
      <c r="FP1109" s="1"/>
      <c r="FQ1109" s="1"/>
      <c r="FR1109" s="1"/>
      <c r="FS1109" s="1"/>
      <c r="FT1109" s="1"/>
      <c r="FU1109" s="1"/>
      <c r="FV1109" s="1"/>
      <c r="FW1109" s="1"/>
      <c r="FX1109" s="1"/>
      <c r="FY1109" s="1"/>
      <c r="FZ1109" s="1"/>
      <c r="GA1109" s="1"/>
      <c r="GB1109" s="1"/>
      <c r="GC1109" s="1"/>
      <c r="GD1109" s="1"/>
      <c r="GE1109" s="1"/>
      <c r="GF1109" s="1"/>
      <c r="GG1109" s="1"/>
      <c r="GH1109" s="1"/>
      <c r="GI1109" s="1"/>
      <c r="GJ1109" s="1"/>
      <c r="GK1109" s="1"/>
      <c r="GL1109" s="1"/>
      <c r="GM1109" s="1"/>
      <c r="GN1109" s="1"/>
    </row>
    <row r="1110" s="4" customFormat="1" spans="1:196">
      <c r="A1110" s="47" t="s">
        <v>3244</v>
      </c>
      <c r="B1110" s="10" t="s">
        <v>2883</v>
      </c>
      <c r="C1110" s="10" t="s">
        <v>2892</v>
      </c>
      <c r="D1110" s="10" t="s">
        <v>3245</v>
      </c>
      <c r="E1110" s="10">
        <v>2019</v>
      </c>
      <c r="F1110" s="11" t="s">
        <v>625</v>
      </c>
      <c r="G1110" s="45">
        <v>1200</v>
      </c>
      <c r="H1110" s="44" t="s">
        <v>17</v>
      </c>
      <c r="I1110" s="10"/>
      <c r="J1110" s="11" t="s">
        <v>18</v>
      </c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  <c r="BB1110" s="1"/>
      <c r="BC1110" s="1"/>
      <c r="BD1110" s="1"/>
      <c r="BE1110" s="1"/>
      <c r="BF1110" s="1"/>
      <c r="BG1110" s="1"/>
      <c r="BH1110" s="1"/>
      <c r="BI1110" s="1"/>
      <c r="BJ1110" s="1"/>
      <c r="BK1110" s="1"/>
      <c r="BL1110" s="1"/>
      <c r="BM1110" s="1"/>
      <c r="BN1110" s="1"/>
      <c r="BO1110" s="1"/>
      <c r="BP1110" s="1"/>
      <c r="BQ1110" s="1"/>
      <c r="BR1110" s="1"/>
      <c r="BS1110" s="1"/>
      <c r="BT1110" s="1"/>
      <c r="BU1110" s="1"/>
      <c r="BV1110" s="1"/>
      <c r="BW1110" s="1"/>
      <c r="BX1110" s="1"/>
      <c r="BY1110" s="1"/>
      <c r="BZ1110" s="1"/>
      <c r="CA1110" s="1"/>
      <c r="CB1110" s="1"/>
      <c r="CC1110" s="1"/>
      <c r="CD1110" s="1"/>
      <c r="CE1110" s="1"/>
      <c r="CF1110" s="1"/>
      <c r="CG1110" s="1"/>
      <c r="CH1110" s="1"/>
      <c r="CI1110" s="1"/>
      <c r="CJ1110" s="1"/>
      <c r="CK1110" s="1"/>
      <c r="CL1110" s="1"/>
      <c r="CM1110" s="1"/>
      <c r="CN1110" s="1"/>
      <c r="CO1110" s="1"/>
      <c r="CP1110" s="1"/>
      <c r="CQ1110" s="1"/>
      <c r="CR1110" s="1"/>
      <c r="CS1110" s="1"/>
      <c r="CT1110" s="1"/>
      <c r="CU1110" s="1"/>
      <c r="CV1110" s="1"/>
      <c r="CW1110" s="1"/>
      <c r="CX1110" s="1"/>
      <c r="CY1110" s="1"/>
      <c r="CZ1110" s="1"/>
      <c r="DA1110" s="1"/>
      <c r="DB1110" s="1"/>
      <c r="DC1110" s="1"/>
      <c r="DD1110" s="1"/>
      <c r="DE1110" s="1"/>
      <c r="DF1110" s="1"/>
      <c r="DG1110" s="1"/>
      <c r="DH1110" s="1"/>
      <c r="DI1110" s="1"/>
      <c r="DJ1110" s="1"/>
      <c r="DK1110" s="1"/>
      <c r="DL1110" s="1"/>
      <c r="DM1110" s="1"/>
      <c r="DN1110" s="1"/>
      <c r="DO1110" s="1"/>
      <c r="DP1110" s="1"/>
      <c r="DQ1110" s="1"/>
      <c r="DR1110" s="1"/>
      <c r="DS1110" s="1"/>
      <c r="DT1110" s="1"/>
      <c r="DU1110" s="1"/>
      <c r="DV1110" s="1"/>
      <c r="DW1110" s="1"/>
      <c r="DX1110" s="1"/>
      <c r="DY1110" s="1"/>
      <c r="DZ1110" s="1"/>
      <c r="EA1110" s="1"/>
      <c r="EB1110" s="1"/>
      <c r="EC1110" s="1"/>
      <c r="ED1110" s="1"/>
      <c r="EE1110" s="1"/>
      <c r="EF1110" s="1"/>
      <c r="EG1110" s="1"/>
      <c r="EH1110" s="1"/>
      <c r="EI1110" s="1"/>
      <c r="EJ1110" s="1"/>
      <c r="EK1110" s="1"/>
      <c r="EL1110" s="1"/>
      <c r="EM1110" s="1"/>
      <c r="EN1110" s="1"/>
      <c r="EO1110" s="1"/>
      <c r="EP1110" s="1"/>
      <c r="EQ1110" s="1"/>
      <c r="ER1110" s="1"/>
      <c r="ES1110" s="1"/>
      <c r="ET1110" s="1"/>
      <c r="EU1110" s="1"/>
      <c r="EV1110" s="1"/>
      <c r="EW1110" s="1"/>
      <c r="EX1110" s="1"/>
      <c r="EY1110" s="1"/>
      <c r="EZ1110" s="1"/>
      <c r="FA1110" s="1"/>
      <c r="FB1110" s="1"/>
      <c r="FC1110" s="1"/>
      <c r="FD1110" s="1"/>
      <c r="FE1110" s="1"/>
      <c r="FF1110" s="1"/>
      <c r="FG1110" s="1"/>
      <c r="FH1110" s="1"/>
      <c r="FI1110" s="1"/>
      <c r="FJ1110" s="1"/>
      <c r="FK1110" s="1"/>
      <c r="FL1110" s="1"/>
      <c r="FM1110" s="1"/>
      <c r="FN1110" s="1"/>
      <c r="FO1110" s="1"/>
      <c r="FP1110" s="1"/>
      <c r="FQ1110" s="1"/>
      <c r="FR1110" s="1"/>
      <c r="FS1110" s="1"/>
      <c r="FT1110" s="1"/>
      <c r="FU1110" s="1"/>
      <c r="FV1110" s="1"/>
      <c r="FW1110" s="1"/>
      <c r="FX1110" s="1"/>
      <c r="FY1110" s="1"/>
      <c r="FZ1110" s="1"/>
      <c r="GA1110" s="1"/>
      <c r="GB1110" s="1"/>
      <c r="GC1110" s="1"/>
      <c r="GD1110" s="1"/>
      <c r="GE1110" s="1"/>
      <c r="GF1110" s="1"/>
      <c r="GG1110" s="1"/>
      <c r="GH1110" s="1"/>
      <c r="GI1110" s="1"/>
      <c r="GJ1110" s="1"/>
      <c r="GK1110" s="1"/>
      <c r="GL1110" s="1"/>
      <c r="GM1110" s="1"/>
      <c r="GN1110" s="1"/>
    </row>
    <row r="1111" s="4" customFormat="1" spans="1:196">
      <c r="A1111" s="47" t="s">
        <v>3246</v>
      </c>
      <c r="B1111" s="10" t="s">
        <v>2883</v>
      </c>
      <c r="C1111" s="10" t="s">
        <v>2892</v>
      </c>
      <c r="D1111" s="10" t="s">
        <v>3247</v>
      </c>
      <c r="E1111" s="10">
        <v>2019</v>
      </c>
      <c r="F1111" s="11" t="s">
        <v>1739</v>
      </c>
      <c r="G1111" s="45">
        <v>1200</v>
      </c>
      <c r="H1111" s="44" t="s">
        <v>17</v>
      </c>
      <c r="I1111" s="10"/>
      <c r="J1111" s="11" t="s">
        <v>18</v>
      </c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/>
      <c r="BI1111" s="1"/>
      <c r="BJ1111" s="1"/>
      <c r="BK1111" s="1"/>
      <c r="BL1111" s="1"/>
      <c r="BM1111" s="1"/>
      <c r="BN1111" s="1"/>
      <c r="BO1111" s="1"/>
      <c r="BP1111" s="1"/>
      <c r="BQ1111" s="1"/>
      <c r="BR1111" s="1"/>
      <c r="BS1111" s="1"/>
      <c r="BT1111" s="1"/>
      <c r="BU1111" s="1"/>
      <c r="BV1111" s="1"/>
      <c r="BW1111" s="1"/>
      <c r="BX1111" s="1"/>
      <c r="BY1111" s="1"/>
      <c r="BZ1111" s="1"/>
      <c r="CA1111" s="1"/>
      <c r="CB1111" s="1"/>
      <c r="CC1111" s="1"/>
      <c r="CD1111" s="1"/>
      <c r="CE1111" s="1"/>
      <c r="CF1111" s="1"/>
      <c r="CG1111" s="1"/>
      <c r="CH1111" s="1"/>
      <c r="CI1111" s="1"/>
      <c r="CJ1111" s="1"/>
      <c r="CK1111" s="1"/>
      <c r="CL1111" s="1"/>
      <c r="CM1111" s="1"/>
      <c r="CN1111" s="1"/>
      <c r="CO1111" s="1"/>
      <c r="CP1111" s="1"/>
      <c r="CQ1111" s="1"/>
      <c r="CR1111" s="1"/>
      <c r="CS1111" s="1"/>
      <c r="CT1111" s="1"/>
      <c r="CU1111" s="1"/>
      <c r="CV1111" s="1"/>
      <c r="CW1111" s="1"/>
      <c r="CX1111" s="1"/>
      <c r="CY1111" s="1"/>
      <c r="CZ1111" s="1"/>
      <c r="DA1111" s="1"/>
      <c r="DB1111" s="1"/>
      <c r="DC1111" s="1"/>
      <c r="DD1111" s="1"/>
      <c r="DE1111" s="1"/>
      <c r="DF1111" s="1"/>
      <c r="DG1111" s="1"/>
      <c r="DH1111" s="1"/>
      <c r="DI1111" s="1"/>
      <c r="DJ1111" s="1"/>
      <c r="DK1111" s="1"/>
      <c r="DL1111" s="1"/>
      <c r="DM1111" s="1"/>
      <c r="DN1111" s="1"/>
      <c r="DO1111" s="1"/>
      <c r="DP1111" s="1"/>
      <c r="DQ1111" s="1"/>
      <c r="DR1111" s="1"/>
      <c r="DS1111" s="1"/>
      <c r="DT1111" s="1"/>
      <c r="DU1111" s="1"/>
      <c r="DV1111" s="1"/>
      <c r="DW1111" s="1"/>
      <c r="DX1111" s="1"/>
      <c r="DY1111" s="1"/>
      <c r="DZ1111" s="1"/>
      <c r="EA1111" s="1"/>
      <c r="EB1111" s="1"/>
      <c r="EC1111" s="1"/>
      <c r="ED1111" s="1"/>
      <c r="EE1111" s="1"/>
      <c r="EF1111" s="1"/>
      <c r="EG1111" s="1"/>
      <c r="EH1111" s="1"/>
      <c r="EI1111" s="1"/>
      <c r="EJ1111" s="1"/>
      <c r="EK1111" s="1"/>
      <c r="EL1111" s="1"/>
      <c r="EM1111" s="1"/>
      <c r="EN1111" s="1"/>
      <c r="EO1111" s="1"/>
      <c r="EP1111" s="1"/>
      <c r="EQ1111" s="1"/>
      <c r="ER1111" s="1"/>
      <c r="ES1111" s="1"/>
      <c r="ET1111" s="1"/>
      <c r="EU1111" s="1"/>
      <c r="EV1111" s="1"/>
      <c r="EW1111" s="1"/>
      <c r="EX1111" s="1"/>
      <c r="EY1111" s="1"/>
      <c r="EZ1111" s="1"/>
      <c r="FA1111" s="1"/>
      <c r="FB1111" s="1"/>
      <c r="FC1111" s="1"/>
      <c r="FD1111" s="1"/>
      <c r="FE1111" s="1"/>
      <c r="FF1111" s="1"/>
      <c r="FG1111" s="1"/>
      <c r="FH1111" s="1"/>
      <c r="FI1111" s="1"/>
      <c r="FJ1111" s="1"/>
      <c r="FK1111" s="1"/>
      <c r="FL1111" s="1"/>
      <c r="FM1111" s="1"/>
      <c r="FN1111" s="1"/>
      <c r="FO1111" s="1"/>
      <c r="FP1111" s="1"/>
      <c r="FQ1111" s="1"/>
      <c r="FR1111" s="1"/>
      <c r="FS1111" s="1"/>
      <c r="FT1111" s="1"/>
      <c r="FU1111" s="1"/>
      <c r="FV1111" s="1"/>
      <c r="FW1111" s="1"/>
      <c r="FX1111" s="1"/>
      <c r="FY1111" s="1"/>
      <c r="FZ1111" s="1"/>
      <c r="GA1111" s="1"/>
      <c r="GB1111" s="1"/>
      <c r="GC1111" s="1"/>
      <c r="GD1111" s="1"/>
      <c r="GE1111" s="1"/>
      <c r="GF1111" s="1"/>
      <c r="GG1111" s="1"/>
      <c r="GH1111" s="1"/>
      <c r="GI1111" s="1"/>
      <c r="GJ1111" s="1"/>
      <c r="GK1111" s="1"/>
      <c r="GL1111" s="1"/>
      <c r="GM1111" s="1"/>
      <c r="GN1111" s="1"/>
    </row>
    <row r="1112" s="4" customFormat="1" spans="1:196">
      <c r="A1112" s="47" t="s">
        <v>3248</v>
      </c>
      <c r="B1112" s="10" t="s">
        <v>2883</v>
      </c>
      <c r="C1112" s="10" t="s">
        <v>2892</v>
      </c>
      <c r="D1112" s="10" t="s">
        <v>3249</v>
      </c>
      <c r="E1112" s="10">
        <v>2019</v>
      </c>
      <c r="F1112" s="11" t="s">
        <v>1855</v>
      </c>
      <c r="G1112" s="45">
        <v>1200</v>
      </c>
      <c r="H1112" s="44" t="s">
        <v>17</v>
      </c>
      <c r="I1112" s="10"/>
      <c r="J1112" s="11" t="s">
        <v>18</v>
      </c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/>
      <c r="BF1112" s="1"/>
      <c r="BG1112" s="1"/>
      <c r="BH1112" s="1"/>
      <c r="BI1112" s="1"/>
      <c r="BJ1112" s="1"/>
      <c r="BK1112" s="1"/>
      <c r="BL1112" s="1"/>
      <c r="BM1112" s="1"/>
      <c r="BN1112" s="1"/>
      <c r="BO1112" s="1"/>
      <c r="BP1112" s="1"/>
      <c r="BQ1112" s="1"/>
      <c r="BR1112" s="1"/>
      <c r="BS1112" s="1"/>
      <c r="BT1112" s="1"/>
      <c r="BU1112" s="1"/>
      <c r="BV1112" s="1"/>
      <c r="BW1112" s="1"/>
      <c r="BX1112" s="1"/>
      <c r="BY1112" s="1"/>
      <c r="BZ1112" s="1"/>
      <c r="CA1112" s="1"/>
      <c r="CB1112" s="1"/>
      <c r="CC1112" s="1"/>
      <c r="CD1112" s="1"/>
      <c r="CE1112" s="1"/>
      <c r="CF1112" s="1"/>
      <c r="CG1112" s="1"/>
      <c r="CH1112" s="1"/>
      <c r="CI1112" s="1"/>
      <c r="CJ1112" s="1"/>
      <c r="CK1112" s="1"/>
      <c r="CL1112" s="1"/>
      <c r="CM1112" s="1"/>
      <c r="CN1112" s="1"/>
      <c r="CO1112" s="1"/>
      <c r="CP1112" s="1"/>
      <c r="CQ1112" s="1"/>
      <c r="CR1112" s="1"/>
      <c r="CS1112" s="1"/>
      <c r="CT1112" s="1"/>
      <c r="CU1112" s="1"/>
      <c r="CV1112" s="1"/>
      <c r="CW1112" s="1"/>
      <c r="CX1112" s="1"/>
      <c r="CY1112" s="1"/>
      <c r="CZ1112" s="1"/>
      <c r="DA1112" s="1"/>
      <c r="DB1112" s="1"/>
      <c r="DC1112" s="1"/>
      <c r="DD1112" s="1"/>
      <c r="DE1112" s="1"/>
      <c r="DF1112" s="1"/>
      <c r="DG1112" s="1"/>
      <c r="DH1112" s="1"/>
      <c r="DI1112" s="1"/>
      <c r="DJ1112" s="1"/>
      <c r="DK1112" s="1"/>
      <c r="DL1112" s="1"/>
      <c r="DM1112" s="1"/>
      <c r="DN1112" s="1"/>
      <c r="DO1112" s="1"/>
      <c r="DP1112" s="1"/>
      <c r="DQ1112" s="1"/>
      <c r="DR1112" s="1"/>
      <c r="DS1112" s="1"/>
      <c r="DT1112" s="1"/>
      <c r="DU1112" s="1"/>
      <c r="DV1112" s="1"/>
      <c r="DW1112" s="1"/>
      <c r="DX1112" s="1"/>
      <c r="DY1112" s="1"/>
      <c r="DZ1112" s="1"/>
      <c r="EA1112" s="1"/>
      <c r="EB1112" s="1"/>
      <c r="EC1112" s="1"/>
      <c r="ED1112" s="1"/>
      <c r="EE1112" s="1"/>
      <c r="EF1112" s="1"/>
      <c r="EG1112" s="1"/>
      <c r="EH1112" s="1"/>
      <c r="EI1112" s="1"/>
      <c r="EJ1112" s="1"/>
      <c r="EK1112" s="1"/>
      <c r="EL1112" s="1"/>
      <c r="EM1112" s="1"/>
      <c r="EN1112" s="1"/>
      <c r="EO1112" s="1"/>
      <c r="EP1112" s="1"/>
      <c r="EQ1112" s="1"/>
      <c r="ER1112" s="1"/>
      <c r="ES1112" s="1"/>
      <c r="ET1112" s="1"/>
      <c r="EU1112" s="1"/>
      <c r="EV1112" s="1"/>
      <c r="EW1112" s="1"/>
      <c r="EX1112" s="1"/>
      <c r="EY1112" s="1"/>
      <c r="EZ1112" s="1"/>
      <c r="FA1112" s="1"/>
      <c r="FB1112" s="1"/>
      <c r="FC1112" s="1"/>
      <c r="FD1112" s="1"/>
      <c r="FE1112" s="1"/>
      <c r="FF1112" s="1"/>
      <c r="FG1112" s="1"/>
      <c r="FH1112" s="1"/>
      <c r="FI1112" s="1"/>
      <c r="FJ1112" s="1"/>
      <c r="FK1112" s="1"/>
      <c r="FL1112" s="1"/>
      <c r="FM1112" s="1"/>
      <c r="FN1112" s="1"/>
      <c r="FO1112" s="1"/>
      <c r="FP1112" s="1"/>
      <c r="FQ1112" s="1"/>
      <c r="FR1112" s="1"/>
      <c r="FS1112" s="1"/>
      <c r="FT1112" s="1"/>
      <c r="FU1112" s="1"/>
      <c r="FV1112" s="1"/>
      <c r="FW1112" s="1"/>
      <c r="FX1112" s="1"/>
      <c r="FY1112" s="1"/>
      <c r="FZ1112" s="1"/>
      <c r="GA1112" s="1"/>
      <c r="GB1112" s="1"/>
      <c r="GC1112" s="1"/>
      <c r="GD1112" s="1"/>
      <c r="GE1112" s="1"/>
      <c r="GF1112" s="1"/>
      <c r="GG1112" s="1"/>
      <c r="GH1112" s="1"/>
      <c r="GI1112" s="1"/>
      <c r="GJ1112" s="1"/>
      <c r="GK1112" s="1"/>
      <c r="GL1112" s="1"/>
      <c r="GM1112" s="1"/>
      <c r="GN1112" s="1"/>
    </row>
    <row r="1113" s="4" customFormat="1" spans="1:196">
      <c r="A1113" s="47" t="s">
        <v>3250</v>
      </c>
      <c r="B1113" s="10" t="s">
        <v>2883</v>
      </c>
      <c r="C1113" s="10" t="s">
        <v>2884</v>
      </c>
      <c r="D1113" s="10" t="s">
        <v>3251</v>
      </c>
      <c r="E1113" s="10">
        <v>2019</v>
      </c>
      <c r="F1113" s="11" t="s">
        <v>3252</v>
      </c>
      <c r="G1113" s="45">
        <v>1200</v>
      </c>
      <c r="H1113" s="44" t="s">
        <v>17</v>
      </c>
      <c r="I1113" s="10"/>
      <c r="J1113" s="11" t="s">
        <v>18</v>
      </c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/>
      <c r="BF1113" s="1"/>
      <c r="BG1113" s="1"/>
      <c r="BH1113" s="1"/>
      <c r="BI1113" s="1"/>
      <c r="BJ1113" s="1"/>
      <c r="BK1113" s="1"/>
      <c r="BL1113" s="1"/>
      <c r="BM1113" s="1"/>
      <c r="BN1113" s="1"/>
      <c r="BO1113" s="1"/>
      <c r="BP1113" s="1"/>
      <c r="BQ1113" s="1"/>
      <c r="BR1113" s="1"/>
      <c r="BS1113" s="1"/>
      <c r="BT1113" s="1"/>
      <c r="BU1113" s="1"/>
      <c r="BV1113" s="1"/>
      <c r="BW1113" s="1"/>
      <c r="BX1113" s="1"/>
      <c r="BY1113" s="1"/>
      <c r="BZ1113" s="1"/>
      <c r="CA1113" s="1"/>
      <c r="CB1113" s="1"/>
      <c r="CC1113" s="1"/>
      <c r="CD1113" s="1"/>
      <c r="CE1113" s="1"/>
      <c r="CF1113" s="1"/>
      <c r="CG1113" s="1"/>
      <c r="CH1113" s="1"/>
      <c r="CI1113" s="1"/>
      <c r="CJ1113" s="1"/>
      <c r="CK1113" s="1"/>
      <c r="CL1113" s="1"/>
      <c r="CM1113" s="1"/>
      <c r="CN1113" s="1"/>
      <c r="CO1113" s="1"/>
      <c r="CP1113" s="1"/>
      <c r="CQ1113" s="1"/>
      <c r="CR1113" s="1"/>
      <c r="CS1113" s="1"/>
      <c r="CT1113" s="1"/>
      <c r="CU1113" s="1"/>
      <c r="CV1113" s="1"/>
      <c r="CW1113" s="1"/>
      <c r="CX1113" s="1"/>
      <c r="CY1113" s="1"/>
      <c r="CZ1113" s="1"/>
      <c r="DA1113" s="1"/>
      <c r="DB1113" s="1"/>
      <c r="DC1113" s="1"/>
      <c r="DD1113" s="1"/>
      <c r="DE1113" s="1"/>
      <c r="DF1113" s="1"/>
      <c r="DG1113" s="1"/>
      <c r="DH1113" s="1"/>
      <c r="DI1113" s="1"/>
      <c r="DJ1113" s="1"/>
      <c r="DK1113" s="1"/>
      <c r="DL1113" s="1"/>
      <c r="DM1113" s="1"/>
      <c r="DN1113" s="1"/>
      <c r="DO1113" s="1"/>
      <c r="DP1113" s="1"/>
      <c r="DQ1113" s="1"/>
      <c r="DR1113" s="1"/>
      <c r="DS1113" s="1"/>
      <c r="DT1113" s="1"/>
      <c r="DU1113" s="1"/>
      <c r="DV1113" s="1"/>
      <c r="DW1113" s="1"/>
      <c r="DX1113" s="1"/>
      <c r="DY1113" s="1"/>
      <c r="DZ1113" s="1"/>
      <c r="EA1113" s="1"/>
      <c r="EB1113" s="1"/>
      <c r="EC1113" s="1"/>
      <c r="ED1113" s="1"/>
      <c r="EE1113" s="1"/>
      <c r="EF1113" s="1"/>
      <c r="EG1113" s="1"/>
      <c r="EH1113" s="1"/>
      <c r="EI1113" s="1"/>
      <c r="EJ1113" s="1"/>
      <c r="EK1113" s="1"/>
      <c r="EL1113" s="1"/>
      <c r="EM1113" s="1"/>
      <c r="EN1113" s="1"/>
      <c r="EO1113" s="1"/>
      <c r="EP1113" s="1"/>
      <c r="EQ1113" s="1"/>
      <c r="ER1113" s="1"/>
      <c r="ES1113" s="1"/>
      <c r="ET1113" s="1"/>
      <c r="EU1113" s="1"/>
      <c r="EV1113" s="1"/>
      <c r="EW1113" s="1"/>
      <c r="EX1113" s="1"/>
      <c r="EY1113" s="1"/>
      <c r="EZ1113" s="1"/>
      <c r="FA1113" s="1"/>
      <c r="FB1113" s="1"/>
      <c r="FC1113" s="1"/>
      <c r="FD1113" s="1"/>
      <c r="FE1113" s="1"/>
      <c r="FF1113" s="1"/>
      <c r="FG1113" s="1"/>
      <c r="FH1113" s="1"/>
      <c r="FI1113" s="1"/>
      <c r="FJ1113" s="1"/>
      <c r="FK1113" s="1"/>
      <c r="FL1113" s="1"/>
      <c r="FM1113" s="1"/>
      <c r="FN1113" s="1"/>
      <c r="FO1113" s="1"/>
      <c r="FP1113" s="1"/>
      <c r="FQ1113" s="1"/>
      <c r="FR1113" s="1"/>
      <c r="FS1113" s="1"/>
      <c r="FT1113" s="1"/>
      <c r="FU1113" s="1"/>
      <c r="FV1113" s="1"/>
      <c r="FW1113" s="1"/>
      <c r="FX1113" s="1"/>
      <c r="FY1113" s="1"/>
      <c r="FZ1113" s="1"/>
      <c r="GA1113" s="1"/>
      <c r="GB1113" s="1"/>
      <c r="GC1113" s="1"/>
      <c r="GD1113" s="1"/>
      <c r="GE1113" s="1"/>
      <c r="GF1113" s="1"/>
      <c r="GG1113" s="1"/>
      <c r="GH1113" s="1"/>
      <c r="GI1113" s="1"/>
      <c r="GJ1113" s="1"/>
      <c r="GK1113" s="1"/>
      <c r="GL1113" s="1"/>
      <c r="GM1113" s="1"/>
      <c r="GN1113" s="1"/>
    </row>
    <row r="1114" s="4" customFormat="1" spans="1:196">
      <c r="A1114" s="47" t="s">
        <v>3253</v>
      </c>
      <c r="B1114" s="10" t="s">
        <v>2883</v>
      </c>
      <c r="C1114" s="10" t="s">
        <v>2948</v>
      </c>
      <c r="D1114" s="10" t="s">
        <v>3254</v>
      </c>
      <c r="E1114" s="10">
        <v>2019</v>
      </c>
      <c r="F1114" s="11" t="s">
        <v>3255</v>
      </c>
      <c r="G1114" s="45">
        <v>1200</v>
      </c>
      <c r="H1114" s="44" t="s">
        <v>17</v>
      </c>
      <c r="I1114" s="10"/>
      <c r="J1114" s="11" t="s">
        <v>18</v>
      </c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/>
      <c r="BF1114" s="1"/>
      <c r="BG1114" s="1"/>
      <c r="BH1114" s="1"/>
      <c r="BI1114" s="1"/>
      <c r="BJ1114" s="1"/>
      <c r="BK1114" s="1"/>
      <c r="BL1114" s="1"/>
      <c r="BM1114" s="1"/>
      <c r="BN1114" s="1"/>
      <c r="BO1114" s="1"/>
      <c r="BP1114" s="1"/>
      <c r="BQ1114" s="1"/>
      <c r="BR1114" s="1"/>
      <c r="BS1114" s="1"/>
      <c r="BT1114" s="1"/>
      <c r="BU1114" s="1"/>
      <c r="BV1114" s="1"/>
      <c r="BW1114" s="1"/>
      <c r="BX1114" s="1"/>
      <c r="BY1114" s="1"/>
      <c r="BZ1114" s="1"/>
      <c r="CA1114" s="1"/>
      <c r="CB1114" s="1"/>
      <c r="CC1114" s="1"/>
      <c r="CD1114" s="1"/>
      <c r="CE1114" s="1"/>
      <c r="CF1114" s="1"/>
      <c r="CG1114" s="1"/>
      <c r="CH1114" s="1"/>
      <c r="CI1114" s="1"/>
      <c r="CJ1114" s="1"/>
      <c r="CK1114" s="1"/>
      <c r="CL1114" s="1"/>
      <c r="CM1114" s="1"/>
      <c r="CN1114" s="1"/>
      <c r="CO1114" s="1"/>
      <c r="CP1114" s="1"/>
      <c r="CQ1114" s="1"/>
      <c r="CR1114" s="1"/>
      <c r="CS1114" s="1"/>
      <c r="CT1114" s="1"/>
      <c r="CU1114" s="1"/>
      <c r="CV1114" s="1"/>
      <c r="CW1114" s="1"/>
      <c r="CX1114" s="1"/>
      <c r="CY1114" s="1"/>
      <c r="CZ1114" s="1"/>
      <c r="DA1114" s="1"/>
      <c r="DB1114" s="1"/>
      <c r="DC1114" s="1"/>
      <c r="DD1114" s="1"/>
      <c r="DE1114" s="1"/>
      <c r="DF1114" s="1"/>
      <c r="DG1114" s="1"/>
      <c r="DH1114" s="1"/>
      <c r="DI1114" s="1"/>
      <c r="DJ1114" s="1"/>
      <c r="DK1114" s="1"/>
      <c r="DL1114" s="1"/>
      <c r="DM1114" s="1"/>
      <c r="DN1114" s="1"/>
      <c r="DO1114" s="1"/>
      <c r="DP1114" s="1"/>
      <c r="DQ1114" s="1"/>
      <c r="DR1114" s="1"/>
      <c r="DS1114" s="1"/>
      <c r="DT1114" s="1"/>
      <c r="DU1114" s="1"/>
      <c r="DV1114" s="1"/>
      <c r="DW1114" s="1"/>
      <c r="DX1114" s="1"/>
      <c r="DY1114" s="1"/>
      <c r="DZ1114" s="1"/>
      <c r="EA1114" s="1"/>
      <c r="EB1114" s="1"/>
      <c r="EC1114" s="1"/>
      <c r="ED1114" s="1"/>
      <c r="EE1114" s="1"/>
      <c r="EF1114" s="1"/>
      <c r="EG1114" s="1"/>
      <c r="EH1114" s="1"/>
      <c r="EI1114" s="1"/>
      <c r="EJ1114" s="1"/>
      <c r="EK1114" s="1"/>
      <c r="EL1114" s="1"/>
      <c r="EM1114" s="1"/>
      <c r="EN1114" s="1"/>
      <c r="EO1114" s="1"/>
      <c r="EP1114" s="1"/>
      <c r="EQ1114" s="1"/>
      <c r="ER1114" s="1"/>
      <c r="ES1114" s="1"/>
      <c r="ET1114" s="1"/>
      <c r="EU1114" s="1"/>
      <c r="EV1114" s="1"/>
      <c r="EW1114" s="1"/>
      <c r="EX1114" s="1"/>
      <c r="EY1114" s="1"/>
      <c r="EZ1114" s="1"/>
      <c r="FA1114" s="1"/>
      <c r="FB1114" s="1"/>
      <c r="FC1114" s="1"/>
      <c r="FD1114" s="1"/>
      <c r="FE1114" s="1"/>
      <c r="FF1114" s="1"/>
      <c r="FG1114" s="1"/>
      <c r="FH1114" s="1"/>
      <c r="FI1114" s="1"/>
      <c r="FJ1114" s="1"/>
      <c r="FK1114" s="1"/>
      <c r="FL1114" s="1"/>
      <c r="FM1114" s="1"/>
      <c r="FN1114" s="1"/>
      <c r="FO1114" s="1"/>
      <c r="FP1114" s="1"/>
      <c r="FQ1114" s="1"/>
      <c r="FR1114" s="1"/>
      <c r="FS1114" s="1"/>
      <c r="FT1114" s="1"/>
      <c r="FU1114" s="1"/>
      <c r="FV1114" s="1"/>
      <c r="FW1114" s="1"/>
      <c r="FX1114" s="1"/>
      <c r="FY1114" s="1"/>
      <c r="FZ1114" s="1"/>
      <c r="GA1114" s="1"/>
      <c r="GB1114" s="1"/>
      <c r="GC1114" s="1"/>
      <c r="GD1114" s="1"/>
      <c r="GE1114" s="1"/>
      <c r="GF1114" s="1"/>
      <c r="GG1114" s="1"/>
      <c r="GH1114" s="1"/>
      <c r="GI1114" s="1"/>
      <c r="GJ1114" s="1"/>
      <c r="GK1114" s="1"/>
      <c r="GL1114" s="1"/>
      <c r="GM1114" s="1"/>
      <c r="GN1114" s="1"/>
    </row>
    <row r="1115" s="4" customFormat="1" spans="1:196">
      <c r="A1115" s="47" t="s">
        <v>3256</v>
      </c>
      <c r="B1115" s="10" t="s">
        <v>2883</v>
      </c>
      <c r="C1115" s="10" t="s">
        <v>2948</v>
      </c>
      <c r="D1115" s="10" t="s">
        <v>3257</v>
      </c>
      <c r="E1115" s="10">
        <v>2019</v>
      </c>
      <c r="F1115" s="11" t="s">
        <v>3258</v>
      </c>
      <c r="G1115" s="45">
        <v>1200</v>
      </c>
      <c r="H1115" s="44" t="s">
        <v>17</v>
      </c>
      <c r="I1115" s="10"/>
      <c r="J1115" s="11" t="s">
        <v>18</v>
      </c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/>
      <c r="BI1115" s="1"/>
      <c r="BJ1115" s="1"/>
      <c r="BK1115" s="1"/>
      <c r="BL1115" s="1"/>
      <c r="BM1115" s="1"/>
      <c r="BN1115" s="1"/>
      <c r="BO1115" s="1"/>
      <c r="BP1115" s="1"/>
      <c r="BQ1115" s="1"/>
      <c r="BR1115" s="1"/>
      <c r="BS1115" s="1"/>
      <c r="BT1115" s="1"/>
      <c r="BU1115" s="1"/>
      <c r="BV1115" s="1"/>
      <c r="BW1115" s="1"/>
      <c r="BX1115" s="1"/>
      <c r="BY1115" s="1"/>
      <c r="BZ1115" s="1"/>
      <c r="CA1115" s="1"/>
      <c r="CB1115" s="1"/>
      <c r="CC1115" s="1"/>
      <c r="CD1115" s="1"/>
      <c r="CE1115" s="1"/>
      <c r="CF1115" s="1"/>
      <c r="CG1115" s="1"/>
      <c r="CH1115" s="1"/>
      <c r="CI1115" s="1"/>
      <c r="CJ1115" s="1"/>
      <c r="CK1115" s="1"/>
      <c r="CL1115" s="1"/>
      <c r="CM1115" s="1"/>
      <c r="CN1115" s="1"/>
      <c r="CO1115" s="1"/>
      <c r="CP1115" s="1"/>
      <c r="CQ1115" s="1"/>
      <c r="CR1115" s="1"/>
      <c r="CS1115" s="1"/>
      <c r="CT1115" s="1"/>
      <c r="CU1115" s="1"/>
      <c r="CV1115" s="1"/>
      <c r="CW1115" s="1"/>
      <c r="CX1115" s="1"/>
      <c r="CY1115" s="1"/>
      <c r="CZ1115" s="1"/>
      <c r="DA1115" s="1"/>
      <c r="DB1115" s="1"/>
      <c r="DC1115" s="1"/>
      <c r="DD1115" s="1"/>
      <c r="DE1115" s="1"/>
      <c r="DF1115" s="1"/>
      <c r="DG1115" s="1"/>
      <c r="DH1115" s="1"/>
      <c r="DI1115" s="1"/>
      <c r="DJ1115" s="1"/>
      <c r="DK1115" s="1"/>
      <c r="DL1115" s="1"/>
      <c r="DM1115" s="1"/>
      <c r="DN1115" s="1"/>
      <c r="DO1115" s="1"/>
      <c r="DP1115" s="1"/>
      <c r="DQ1115" s="1"/>
      <c r="DR1115" s="1"/>
      <c r="DS1115" s="1"/>
      <c r="DT1115" s="1"/>
      <c r="DU1115" s="1"/>
      <c r="DV1115" s="1"/>
      <c r="DW1115" s="1"/>
      <c r="DX1115" s="1"/>
      <c r="DY1115" s="1"/>
      <c r="DZ1115" s="1"/>
      <c r="EA1115" s="1"/>
      <c r="EB1115" s="1"/>
      <c r="EC1115" s="1"/>
      <c r="ED1115" s="1"/>
      <c r="EE1115" s="1"/>
      <c r="EF1115" s="1"/>
      <c r="EG1115" s="1"/>
      <c r="EH1115" s="1"/>
      <c r="EI1115" s="1"/>
      <c r="EJ1115" s="1"/>
      <c r="EK1115" s="1"/>
      <c r="EL1115" s="1"/>
      <c r="EM1115" s="1"/>
      <c r="EN1115" s="1"/>
      <c r="EO1115" s="1"/>
      <c r="EP1115" s="1"/>
      <c r="EQ1115" s="1"/>
      <c r="ER1115" s="1"/>
      <c r="ES1115" s="1"/>
      <c r="ET1115" s="1"/>
      <c r="EU1115" s="1"/>
      <c r="EV1115" s="1"/>
      <c r="EW1115" s="1"/>
      <c r="EX1115" s="1"/>
      <c r="EY1115" s="1"/>
      <c r="EZ1115" s="1"/>
      <c r="FA1115" s="1"/>
      <c r="FB1115" s="1"/>
      <c r="FC1115" s="1"/>
      <c r="FD1115" s="1"/>
      <c r="FE1115" s="1"/>
      <c r="FF1115" s="1"/>
      <c r="FG1115" s="1"/>
      <c r="FH1115" s="1"/>
      <c r="FI1115" s="1"/>
      <c r="FJ1115" s="1"/>
      <c r="FK1115" s="1"/>
      <c r="FL1115" s="1"/>
      <c r="FM1115" s="1"/>
      <c r="FN1115" s="1"/>
      <c r="FO1115" s="1"/>
      <c r="FP1115" s="1"/>
      <c r="FQ1115" s="1"/>
      <c r="FR1115" s="1"/>
      <c r="FS1115" s="1"/>
      <c r="FT1115" s="1"/>
      <c r="FU1115" s="1"/>
      <c r="FV1115" s="1"/>
      <c r="FW1115" s="1"/>
      <c r="FX1115" s="1"/>
      <c r="FY1115" s="1"/>
      <c r="FZ1115" s="1"/>
      <c r="GA1115" s="1"/>
      <c r="GB1115" s="1"/>
      <c r="GC1115" s="1"/>
      <c r="GD1115" s="1"/>
      <c r="GE1115" s="1"/>
      <c r="GF1115" s="1"/>
      <c r="GG1115" s="1"/>
      <c r="GH1115" s="1"/>
      <c r="GI1115" s="1"/>
      <c r="GJ1115" s="1"/>
      <c r="GK1115" s="1"/>
      <c r="GL1115" s="1"/>
      <c r="GM1115" s="1"/>
      <c r="GN1115" s="1"/>
    </row>
    <row r="1116" s="4" customFormat="1" spans="1:196">
      <c r="A1116" s="47" t="s">
        <v>3259</v>
      </c>
      <c r="B1116" s="10" t="s">
        <v>2883</v>
      </c>
      <c r="C1116" s="10" t="s">
        <v>2948</v>
      </c>
      <c r="D1116" s="10" t="s">
        <v>3260</v>
      </c>
      <c r="E1116" s="10">
        <v>2019</v>
      </c>
      <c r="F1116" s="11" t="s">
        <v>670</v>
      </c>
      <c r="G1116" s="45">
        <v>1200</v>
      </c>
      <c r="H1116" s="44" t="s">
        <v>17</v>
      </c>
      <c r="I1116" s="10"/>
      <c r="J1116" s="11" t="s">
        <v>18</v>
      </c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  <c r="BL1116" s="1"/>
      <c r="BM1116" s="1"/>
      <c r="BN1116" s="1"/>
      <c r="BO1116" s="1"/>
      <c r="BP1116" s="1"/>
      <c r="BQ1116" s="1"/>
      <c r="BR1116" s="1"/>
      <c r="BS1116" s="1"/>
      <c r="BT1116" s="1"/>
      <c r="BU1116" s="1"/>
      <c r="BV1116" s="1"/>
      <c r="BW1116" s="1"/>
      <c r="BX1116" s="1"/>
      <c r="BY1116" s="1"/>
      <c r="BZ1116" s="1"/>
      <c r="CA1116" s="1"/>
      <c r="CB1116" s="1"/>
      <c r="CC1116" s="1"/>
      <c r="CD1116" s="1"/>
      <c r="CE1116" s="1"/>
      <c r="CF1116" s="1"/>
      <c r="CG1116" s="1"/>
      <c r="CH1116" s="1"/>
      <c r="CI1116" s="1"/>
      <c r="CJ1116" s="1"/>
      <c r="CK1116" s="1"/>
      <c r="CL1116" s="1"/>
      <c r="CM1116" s="1"/>
      <c r="CN1116" s="1"/>
      <c r="CO1116" s="1"/>
      <c r="CP1116" s="1"/>
      <c r="CQ1116" s="1"/>
      <c r="CR1116" s="1"/>
      <c r="CS1116" s="1"/>
      <c r="CT1116" s="1"/>
      <c r="CU1116" s="1"/>
      <c r="CV1116" s="1"/>
      <c r="CW1116" s="1"/>
      <c r="CX1116" s="1"/>
      <c r="CY1116" s="1"/>
      <c r="CZ1116" s="1"/>
      <c r="DA1116" s="1"/>
      <c r="DB1116" s="1"/>
      <c r="DC1116" s="1"/>
      <c r="DD1116" s="1"/>
      <c r="DE1116" s="1"/>
      <c r="DF1116" s="1"/>
      <c r="DG1116" s="1"/>
      <c r="DH1116" s="1"/>
      <c r="DI1116" s="1"/>
      <c r="DJ1116" s="1"/>
      <c r="DK1116" s="1"/>
      <c r="DL1116" s="1"/>
      <c r="DM1116" s="1"/>
      <c r="DN1116" s="1"/>
      <c r="DO1116" s="1"/>
      <c r="DP1116" s="1"/>
      <c r="DQ1116" s="1"/>
      <c r="DR1116" s="1"/>
      <c r="DS1116" s="1"/>
      <c r="DT1116" s="1"/>
      <c r="DU1116" s="1"/>
      <c r="DV1116" s="1"/>
      <c r="DW1116" s="1"/>
      <c r="DX1116" s="1"/>
      <c r="DY1116" s="1"/>
      <c r="DZ1116" s="1"/>
      <c r="EA1116" s="1"/>
      <c r="EB1116" s="1"/>
      <c r="EC1116" s="1"/>
      <c r="ED1116" s="1"/>
      <c r="EE1116" s="1"/>
      <c r="EF1116" s="1"/>
      <c r="EG1116" s="1"/>
      <c r="EH1116" s="1"/>
      <c r="EI1116" s="1"/>
      <c r="EJ1116" s="1"/>
      <c r="EK1116" s="1"/>
      <c r="EL1116" s="1"/>
      <c r="EM1116" s="1"/>
      <c r="EN1116" s="1"/>
      <c r="EO1116" s="1"/>
      <c r="EP1116" s="1"/>
      <c r="EQ1116" s="1"/>
      <c r="ER1116" s="1"/>
      <c r="ES1116" s="1"/>
      <c r="ET1116" s="1"/>
      <c r="EU1116" s="1"/>
      <c r="EV1116" s="1"/>
      <c r="EW1116" s="1"/>
      <c r="EX1116" s="1"/>
      <c r="EY1116" s="1"/>
      <c r="EZ1116" s="1"/>
      <c r="FA1116" s="1"/>
      <c r="FB1116" s="1"/>
      <c r="FC1116" s="1"/>
      <c r="FD1116" s="1"/>
      <c r="FE1116" s="1"/>
      <c r="FF1116" s="1"/>
      <c r="FG1116" s="1"/>
      <c r="FH1116" s="1"/>
      <c r="FI1116" s="1"/>
      <c r="FJ1116" s="1"/>
      <c r="FK1116" s="1"/>
      <c r="FL1116" s="1"/>
      <c r="FM1116" s="1"/>
      <c r="FN1116" s="1"/>
      <c r="FO1116" s="1"/>
      <c r="FP1116" s="1"/>
      <c r="FQ1116" s="1"/>
      <c r="FR1116" s="1"/>
      <c r="FS1116" s="1"/>
      <c r="FT1116" s="1"/>
      <c r="FU1116" s="1"/>
      <c r="FV1116" s="1"/>
      <c r="FW1116" s="1"/>
      <c r="FX1116" s="1"/>
      <c r="FY1116" s="1"/>
      <c r="FZ1116" s="1"/>
      <c r="GA1116" s="1"/>
      <c r="GB1116" s="1"/>
      <c r="GC1116" s="1"/>
      <c r="GD1116" s="1"/>
      <c r="GE1116" s="1"/>
      <c r="GF1116" s="1"/>
      <c r="GG1116" s="1"/>
      <c r="GH1116" s="1"/>
      <c r="GI1116" s="1"/>
      <c r="GJ1116" s="1"/>
      <c r="GK1116" s="1"/>
      <c r="GL1116" s="1"/>
      <c r="GM1116" s="1"/>
      <c r="GN1116" s="1"/>
    </row>
    <row r="1117" s="4" customFormat="1" spans="1:196">
      <c r="A1117" s="47" t="s">
        <v>3261</v>
      </c>
      <c r="B1117" s="10" t="s">
        <v>2883</v>
      </c>
      <c r="C1117" s="10" t="s">
        <v>2948</v>
      </c>
      <c r="D1117" s="10" t="s">
        <v>3262</v>
      </c>
      <c r="E1117" s="10">
        <v>2019</v>
      </c>
      <c r="F1117" s="11" t="s">
        <v>3263</v>
      </c>
      <c r="G1117" s="45">
        <v>1200</v>
      </c>
      <c r="H1117" s="44" t="s">
        <v>17</v>
      </c>
      <c r="I1117" s="10"/>
      <c r="J1117" s="11" t="s">
        <v>18</v>
      </c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  <c r="BB1117" s="1"/>
      <c r="BC1117" s="1"/>
      <c r="BD1117" s="1"/>
      <c r="BE1117" s="1"/>
      <c r="BF1117" s="1"/>
      <c r="BG1117" s="1"/>
      <c r="BH1117" s="1"/>
      <c r="BI1117" s="1"/>
      <c r="BJ1117" s="1"/>
      <c r="BK1117" s="1"/>
      <c r="BL1117" s="1"/>
      <c r="BM1117" s="1"/>
      <c r="BN1117" s="1"/>
      <c r="BO1117" s="1"/>
      <c r="BP1117" s="1"/>
      <c r="BQ1117" s="1"/>
      <c r="BR1117" s="1"/>
      <c r="BS1117" s="1"/>
      <c r="BT1117" s="1"/>
      <c r="BU1117" s="1"/>
      <c r="BV1117" s="1"/>
      <c r="BW1117" s="1"/>
      <c r="BX1117" s="1"/>
      <c r="BY1117" s="1"/>
      <c r="BZ1117" s="1"/>
      <c r="CA1117" s="1"/>
      <c r="CB1117" s="1"/>
      <c r="CC1117" s="1"/>
      <c r="CD1117" s="1"/>
      <c r="CE1117" s="1"/>
      <c r="CF1117" s="1"/>
      <c r="CG1117" s="1"/>
      <c r="CH1117" s="1"/>
      <c r="CI1117" s="1"/>
      <c r="CJ1117" s="1"/>
      <c r="CK1117" s="1"/>
      <c r="CL1117" s="1"/>
      <c r="CM1117" s="1"/>
      <c r="CN1117" s="1"/>
      <c r="CO1117" s="1"/>
      <c r="CP1117" s="1"/>
      <c r="CQ1117" s="1"/>
      <c r="CR1117" s="1"/>
      <c r="CS1117" s="1"/>
      <c r="CT1117" s="1"/>
      <c r="CU1117" s="1"/>
      <c r="CV1117" s="1"/>
      <c r="CW1117" s="1"/>
      <c r="CX1117" s="1"/>
      <c r="CY1117" s="1"/>
      <c r="CZ1117" s="1"/>
      <c r="DA1117" s="1"/>
      <c r="DB1117" s="1"/>
      <c r="DC1117" s="1"/>
      <c r="DD1117" s="1"/>
      <c r="DE1117" s="1"/>
      <c r="DF1117" s="1"/>
      <c r="DG1117" s="1"/>
      <c r="DH1117" s="1"/>
      <c r="DI1117" s="1"/>
      <c r="DJ1117" s="1"/>
      <c r="DK1117" s="1"/>
      <c r="DL1117" s="1"/>
      <c r="DM1117" s="1"/>
      <c r="DN1117" s="1"/>
      <c r="DO1117" s="1"/>
      <c r="DP1117" s="1"/>
      <c r="DQ1117" s="1"/>
      <c r="DR1117" s="1"/>
      <c r="DS1117" s="1"/>
      <c r="DT1117" s="1"/>
      <c r="DU1117" s="1"/>
      <c r="DV1117" s="1"/>
      <c r="DW1117" s="1"/>
      <c r="DX1117" s="1"/>
      <c r="DY1117" s="1"/>
      <c r="DZ1117" s="1"/>
      <c r="EA1117" s="1"/>
      <c r="EB1117" s="1"/>
      <c r="EC1117" s="1"/>
      <c r="ED1117" s="1"/>
      <c r="EE1117" s="1"/>
      <c r="EF1117" s="1"/>
      <c r="EG1117" s="1"/>
      <c r="EH1117" s="1"/>
      <c r="EI1117" s="1"/>
      <c r="EJ1117" s="1"/>
      <c r="EK1117" s="1"/>
      <c r="EL1117" s="1"/>
      <c r="EM1117" s="1"/>
      <c r="EN1117" s="1"/>
      <c r="EO1117" s="1"/>
      <c r="EP1117" s="1"/>
      <c r="EQ1117" s="1"/>
      <c r="ER1117" s="1"/>
      <c r="ES1117" s="1"/>
      <c r="ET1117" s="1"/>
      <c r="EU1117" s="1"/>
      <c r="EV1117" s="1"/>
      <c r="EW1117" s="1"/>
      <c r="EX1117" s="1"/>
      <c r="EY1117" s="1"/>
      <c r="EZ1117" s="1"/>
      <c r="FA1117" s="1"/>
      <c r="FB1117" s="1"/>
      <c r="FC1117" s="1"/>
      <c r="FD1117" s="1"/>
      <c r="FE1117" s="1"/>
      <c r="FF1117" s="1"/>
      <c r="FG1117" s="1"/>
      <c r="FH1117" s="1"/>
      <c r="FI1117" s="1"/>
      <c r="FJ1117" s="1"/>
      <c r="FK1117" s="1"/>
      <c r="FL1117" s="1"/>
      <c r="FM1117" s="1"/>
      <c r="FN1117" s="1"/>
      <c r="FO1117" s="1"/>
      <c r="FP1117" s="1"/>
      <c r="FQ1117" s="1"/>
      <c r="FR1117" s="1"/>
      <c r="FS1117" s="1"/>
      <c r="FT1117" s="1"/>
      <c r="FU1117" s="1"/>
      <c r="FV1117" s="1"/>
      <c r="FW1117" s="1"/>
      <c r="FX1117" s="1"/>
      <c r="FY1117" s="1"/>
      <c r="FZ1117" s="1"/>
      <c r="GA1117" s="1"/>
      <c r="GB1117" s="1"/>
      <c r="GC1117" s="1"/>
      <c r="GD1117" s="1"/>
      <c r="GE1117" s="1"/>
      <c r="GF1117" s="1"/>
      <c r="GG1117" s="1"/>
      <c r="GH1117" s="1"/>
      <c r="GI1117" s="1"/>
      <c r="GJ1117" s="1"/>
      <c r="GK1117" s="1"/>
      <c r="GL1117" s="1"/>
      <c r="GM1117" s="1"/>
      <c r="GN1117" s="1"/>
    </row>
    <row r="1118" s="4" customFormat="1" spans="1:196">
      <c r="A1118" s="47" t="s">
        <v>3264</v>
      </c>
      <c r="B1118" s="10" t="s">
        <v>2883</v>
      </c>
      <c r="C1118" s="10" t="s">
        <v>2948</v>
      </c>
      <c r="D1118" s="10" t="s">
        <v>3265</v>
      </c>
      <c r="E1118" s="10">
        <v>2019</v>
      </c>
      <c r="F1118" s="11" t="s">
        <v>3266</v>
      </c>
      <c r="G1118" s="45">
        <v>1200</v>
      </c>
      <c r="H1118" s="44" t="s">
        <v>17</v>
      </c>
      <c r="I1118" s="10"/>
      <c r="J1118" s="11" t="s">
        <v>18</v>
      </c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  <c r="GD1118" s="1"/>
      <c r="GE1118" s="1"/>
      <c r="GF1118" s="1"/>
      <c r="GG1118" s="1"/>
      <c r="GH1118" s="1"/>
      <c r="GI1118" s="1"/>
      <c r="GJ1118" s="1"/>
      <c r="GK1118" s="1"/>
      <c r="GL1118" s="1"/>
      <c r="GM1118" s="1"/>
      <c r="GN1118" s="1"/>
    </row>
    <row r="1119" s="4" customFormat="1" spans="1:196">
      <c r="A1119" s="47" t="s">
        <v>3267</v>
      </c>
      <c r="B1119" s="10" t="s">
        <v>2883</v>
      </c>
      <c r="C1119" s="10" t="s">
        <v>2948</v>
      </c>
      <c r="D1119" s="10" t="s">
        <v>3268</v>
      </c>
      <c r="E1119" s="10">
        <v>2019</v>
      </c>
      <c r="F1119" s="11" t="s">
        <v>3269</v>
      </c>
      <c r="G1119" s="45">
        <v>1200</v>
      </c>
      <c r="H1119" s="44" t="s">
        <v>17</v>
      </c>
      <c r="I1119" s="10"/>
      <c r="J1119" s="11" t="s">
        <v>18</v>
      </c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  <c r="BL1119" s="1"/>
      <c r="BM1119" s="1"/>
      <c r="BN1119" s="1"/>
      <c r="BO1119" s="1"/>
      <c r="BP1119" s="1"/>
      <c r="BQ1119" s="1"/>
      <c r="BR1119" s="1"/>
      <c r="BS1119" s="1"/>
      <c r="BT1119" s="1"/>
      <c r="BU1119" s="1"/>
      <c r="BV1119" s="1"/>
      <c r="BW1119" s="1"/>
      <c r="BX1119" s="1"/>
      <c r="BY1119" s="1"/>
      <c r="BZ1119" s="1"/>
      <c r="CA1119" s="1"/>
      <c r="CB1119" s="1"/>
      <c r="CC1119" s="1"/>
      <c r="CD1119" s="1"/>
      <c r="CE1119" s="1"/>
      <c r="CF1119" s="1"/>
      <c r="CG1119" s="1"/>
      <c r="CH1119" s="1"/>
      <c r="CI1119" s="1"/>
      <c r="CJ1119" s="1"/>
      <c r="CK1119" s="1"/>
      <c r="CL1119" s="1"/>
      <c r="CM1119" s="1"/>
      <c r="CN1119" s="1"/>
      <c r="CO1119" s="1"/>
      <c r="CP1119" s="1"/>
      <c r="CQ1119" s="1"/>
      <c r="CR1119" s="1"/>
      <c r="CS1119" s="1"/>
      <c r="CT1119" s="1"/>
      <c r="CU1119" s="1"/>
      <c r="CV1119" s="1"/>
      <c r="CW1119" s="1"/>
      <c r="CX1119" s="1"/>
      <c r="CY1119" s="1"/>
      <c r="CZ1119" s="1"/>
      <c r="DA1119" s="1"/>
      <c r="DB1119" s="1"/>
      <c r="DC1119" s="1"/>
      <c r="DD1119" s="1"/>
      <c r="DE1119" s="1"/>
      <c r="DF1119" s="1"/>
      <c r="DG1119" s="1"/>
      <c r="DH1119" s="1"/>
      <c r="DI1119" s="1"/>
      <c r="DJ1119" s="1"/>
      <c r="DK1119" s="1"/>
      <c r="DL1119" s="1"/>
      <c r="DM1119" s="1"/>
      <c r="DN1119" s="1"/>
      <c r="DO1119" s="1"/>
      <c r="DP1119" s="1"/>
      <c r="DQ1119" s="1"/>
      <c r="DR1119" s="1"/>
      <c r="DS1119" s="1"/>
      <c r="DT1119" s="1"/>
      <c r="DU1119" s="1"/>
      <c r="DV1119" s="1"/>
      <c r="DW1119" s="1"/>
      <c r="DX1119" s="1"/>
      <c r="DY1119" s="1"/>
      <c r="DZ1119" s="1"/>
      <c r="EA1119" s="1"/>
      <c r="EB1119" s="1"/>
      <c r="EC1119" s="1"/>
      <c r="ED1119" s="1"/>
      <c r="EE1119" s="1"/>
      <c r="EF1119" s="1"/>
      <c r="EG1119" s="1"/>
      <c r="EH1119" s="1"/>
      <c r="EI1119" s="1"/>
      <c r="EJ1119" s="1"/>
      <c r="EK1119" s="1"/>
      <c r="EL1119" s="1"/>
      <c r="EM1119" s="1"/>
      <c r="EN1119" s="1"/>
      <c r="EO1119" s="1"/>
      <c r="EP1119" s="1"/>
      <c r="EQ1119" s="1"/>
      <c r="ER1119" s="1"/>
      <c r="ES1119" s="1"/>
      <c r="ET1119" s="1"/>
      <c r="EU1119" s="1"/>
      <c r="EV1119" s="1"/>
      <c r="EW1119" s="1"/>
      <c r="EX1119" s="1"/>
      <c r="EY1119" s="1"/>
      <c r="EZ1119" s="1"/>
      <c r="FA1119" s="1"/>
      <c r="FB1119" s="1"/>
      <c r="FC1119" s="1"/>
      <c r="FD1119" s="1"/>
      <c r="FE1119" s="1"/>
      <c r="FF1119" s="1"/>
      <c r="FG1119" s="1"/>
      <c r="FH1119" s="1"/>
      <c r="FI1119" s="1"/>
      <c r="FJ1119" s="1"/>
      <c r="FK1119" s="1"/>
      <c r="FL1119" s="1"/>
      <c r="FM1119" s="1"/>
      <c r="FN1119" s="1"/>
      <c r="FO1119" s="1"/>
      <c r="FP1119" s="1"/>
      <c r="FQ1119" s="1"/>
      <c r="FR1119" s="1"/>
      <c r="FS1119" s="1"/>
      <c r="FT1119" s="1"/>
      <c r="FU1119" s="1"/>
      <c r="FV1119" s="1"/>
      <c r="FW1119" s="1"/>
      <c r="FX1119" s="1"/>
      <c r="FY1119" s="1"/>
      <c r="FZ1119" s="1"/>
      <c r="GA1119" s="1"/>
      <c r="GB1119" s="1"/>
      <c r="GC1119" s="1"/>
      <c r="GD1119" s="1"/>
      <c r="GE1119" s="1"/>
      <c r="GF1119" s="1"/>
      <c r="GG1119" s="1"/>
      <c r="GH1119" s="1"/>
      <c r="GI1119" s="1"/>
      <c r="GJ1119" s="1"/>
      <c r="GK1119" s="1"/>
      <c r="GL1119" s="1"/>
      <c r="GM1119" s="1"/>
      <c r="GN1119" s="1"/>
    </row>
    <row r="1120" s="4" customFormat="1" spans="1:196">
      <c r="A1120" s="47" t="s">
        <v>3270</v>
      </c>
      <c r="B1120" s="10" t="s">
        <v>2883</v>
      </c>
      <c r="C1120" s="10" t="s">
        <v>2906</v>
      </c>
      <c r="D1120" s="10" t="s">
        <v>3271</v>
      </c>
      <c r="E1120" s="10">
        <v>2019</v>
      </c>
      <c r="F1120" s="11" t="s">
        <v>1894</v>
      </c>
      <c r="G1120" s="45">
        <v>2400</v>
      </c>
      <c r="H1120" s="44" t="s">
        <v>17</v>
      </c>
      <c r="I1120" s="10" t="s">
        <v>31</v>
      </c>
      <c r="J1120" s="11" t="s">
        <v>18</v>
      </c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  <c r="GD1120" s="1"/>
      <c r="GE1120" s="1"/>
      <c r="GF1120" s="1"/>
      <c r="GG1120" s="1"/>
      <c r="GH1120" s="1"/>
      <c r="GI1120" s="1"/>
      <c r="GJ1120" s="1"/>
      <c r="GK1120" s="1"/>
      <c r="GL1120" s="1"/>
      <c r="GM1120" s="1"/>
      <c r="GN1120" s="1"/>
    </row>
    <row r="1121" s="4" customFormat="1" spans="1:196">
      <c r="A1121" s="47" t="s">
        <v>3272</v>
      </c>
      <c r="B1121" s="10" t="s">
        <v>2883</v>
      </c>
      <c r="C1121" s="10" t="s">
        <v>2906</v>
      </c>
      <c r="D1121" s="10" t="s">
        <v>3273</v>
      </c>
      <c r="E1121" s="10">
        <v>2019</v>
      </c>
      <c r="F1121" s="11" t="s">
        <v>3274</v>
      </c>
      <c r="G1121" s="45">
        <v>1200</v>
      </c>
      <c r="H1121" s="44" t="s">
        <v>17</v>
      </c>
      <c r="I1121" s="10"/>
      <c r="J1121" s="11" t="s">
        <v>18</v>
      </c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  <c r="BB1121" s="1"/>
      <c r="BC1121" s="1"/>
      <c r="BD1121" s="1"/>
      <c r="BE1121" s="1"/>
      <c r="BF1121" s="1"/>
      <c r="BG1121" s="1"/>
      <c r="BH1121" s="1"/>
      <c r="BI1121" s="1"/>
      <c r="BJ1121" s="1"/>
      <c r="BK1121" s="1"/>
      <c r="BL1121" s="1"/>
      <c r="BM1121" s="1"/>
      <c r="BN1121" s="1"/>
      <c r="BO1121" s="1"/>
      <c r="BP1121" s="1"/>
      <c r="BQ1121" s="1"/>
      <c r="BR1121" s="1"/>
      <c r="BS1121" s="1"/>
      <c r="BT1121" s="1"/>
      <c r="BU1121" s="1"/>
      <c r="BV1121" s="1"/>
      <c r="BW1121" s="1"/>
      <c r="BX1121" s="1"/>
      <c r="BY1121" s="1"/>
      <c r="BZ1121" s="1"/>
      <c r="CA1121" s="1"/>
      <c r="CB1121" s="1"/>
      <c r="CC1121" s="1"/>
      <c r="CD1121" s="1"/>
      <c r="CE1121" s="1"/>
      <c r="CF1121" s="1"/>
      <c r="CG1121" s="1"/>
      <c r="CH1121" s="1"/>
      <c r="CI1121" s="1"/>
      <c r="CJ1121" s="1"/>
      <c r="CK1121" s="1"/>
      <c r="CL1121" s="1"/>
      <c r="CM1121" s="1"/>
      <c r="CN1121" s="1"/>
      <c r="CO1121" s="1"/>
      <c r="CP1121" s="1"/>
      <c r="CQ1121" s="1"/>
      <c r="CR1121" s="1"/>
      <c r="CS1121" s="1"/>
      <c r="CT1121" s="1"/>
      <c r="CU1121" s="1"/>
      <c r="CV1121" s="1"/>
      <c r="CW1121" s="1"/>
      <c r="CX1121" s="1"/>
      <c r="CY1121" s="1"/>
      <c r="CZ1121" s="1"/>
      <c r="DA1121" s="1"/>
      <c r="DB1121" s="1"/>
      <c r="DC1121" s="1"/>
      <c r="DD1121" s="1"/>
      <c r="DE1121" s="1"/>
      <c r="DF1121" s="1"/>
      <c r="DG1121" s="1"/>
      <c r="DH1121" s="1"/>
      <c r="DI1121" s="1"/>
      <c r="DJ1121" s="1"/>
      <c r="DK1121" s="1"/>
      <c r="DL1121" s="1"/>
      <c r="DM1121" s="1"/>
      <c r="DN1121" s="1"/>
      <c r="DO1121" s="1"/>
      <c r="DP1121" s="1"/>
      <c r="DQ1121" s="1"/>
      <c r="DR1121" s="1"/>
      <c r="DS1121" s="1"/>
      <c r="DT1121" s="1"/>
      <c r="DU1121" s="1"/>
      <c r="DV1121" s="1"/>
      <c r="DW1121" s="1"/>
      <c r="DX1121" s="1"/>
      <c r="DY1121" s="1"/>
      <c r="DZ1121" s="1"/>
      <c r="EA1121" s="1"/>
      <c r="EB1121" s="1"/>
      <c r="EC1121" s="1"/>
      <c r="ED1121" s="1"/>
      <c r="EE1121" s="1"/>
      <c r="EF1121" s="1"/>
      <c r="EG1121" s="1"/>
      <c r="EH1121" s="1"/>
      <c r="EI1121" s="1"/>
      <c r="EJ1121" s="1"/>
      <c r="EK1121" s="1"/>
      <c r="EL1121" s="1"/>
      <c r="EM1121" s="1"/>
      <c r="EN1121" s="1"/>
      <c r="EO1121" s="1"/>
      <c r="EP1121" s="1"/>
      <c r="EQ1121" s="1"/>
      <c r="ER1121" s="1"/>
      <c r="ES1121" s="1"/>
      <c r="ET1121" s="1"/>
      <c r="EU1121" s="1"/>
      <c r="EV1121" s="1"/>
      <c r="EW1121" s="1"/>
      <c r="EX1121" s="1"/>
      <c r="EY1121" s="1"/>
      <c r="EZ1121" s="1"/>
      <c r="FA1121" s="1"/>
      <c r="FB1121" s="1"/>
      <c r="FC1121" s="1"/>
      <c r="FD1121" s="1"/>
      <c r="FE1121" s="1"/>
      <c r="FF1121" s="1"/>
      <c r="FG1121" s="1"/>
      <c r="FH1121" s="1"/>
      <c r="FI1121" s="1"/>
      <c r="FJ1121" s="1"/>
      <c r="FK1121" s="1"/>
      <c r="FL1121" s="1"/>
      <c r="FM1121" s="1"/>
      <c r="FN1121" s="1"/>
      <c r="FO1121" s="1"/>
      <c r="FP1121" s="1"/>
      <c r="FQ1121" s="1"/>
      <c r="FR1121" s="1"/>
      <c r="FS1121" s="1"/>
      <c r="FT1121" s="1"/>
      <c r="FU1121" s="1"/>
      <c r="FV1121" s="1"/>
      <c r="FW1121" s="1"/>
      <c r="FX1121" s="1"/>
      <c r="FY1121" s="1"/>
      <c r="FZ1121" s="1"/>
      <c r="GA1121" s="1"/>
      <c r="GB1121" s="1"/>
      <c r="GC1121" s="1"/>
      <c r="GD1121" s="1"/>
      <c r="GE1121" s="1"/>
      <c r="GF1121" s="1"/>
      <c r="GG1121" s="1"/>
      <c r="GH1121" s="1"/>
      <c r="GI1121" s="1"/>
      <c r="GJ1121" s="1"/>
      <c r="GK1121" s="1"/>
      <c r="GL1121" s="1"/>
      <c r="GM1121" s="1"/>
      <c r="GN1121" s="1"/>
    </row>
    <row r="1122" s="4" customFormat="1" spans="1:196">
      <c r="A1122" s="47" t="s">
        <v>3275</v>
      </c>
      <c r="B1122" s="10" t="s">
        <v>2883</v>
      </c>
      <c r="C1122" s="10" t="s">
        <v>2899</v>
      </c>
      <c r="D1122" s="10" t="s">
        <v>3276</v>
      </c>
      <c r="E1122" s="10">
        <v>2019</v>
      </c>
      <c r="F1122" s="11" t="s">
        <v>3277</v>
      </c>
      <c r="G1122" s="45">
        <v>1200</v>
      </c>
      <c r="H1122" s="44" t="s">
        <v>17</v>
      </c>
      <c r="I1122" s="10"/>
      <c r="J1122" s="11" t="s">
        <v>18</v>
      </c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  <c r="BB1122" s="1"/>
      <c r="BC1122" s="1"/>
      <c r="BD1122" s="1"/>
      <c r="BE1122" s="1"/>
      <c r="BF1122" s="1"/>
      <c r="BG1122" s="1"/>
      <c r="BH1122" s="1"/>
      <c r="BI1122" s="1"/>
      <c r="BJ1122" s="1"/>
      <c r="BK1122" s="1"/>
      <c r="BL1122" s="1"/>
      <c r="BM1122" s="1"/>
      <c r="BN1122" s="1"/>
      <c r="BO1122" s="1"/>
      <c r="BP1122" s="1"/>
      <c r="BQ1122" s="1"/>
      <c r="BR1122" s="1"/>
      <c r="BS1122" s="1"/>
      <c r="BT1122" s="1"/>
      <c r="BU1122" s="1"/>
      <c r="BV1122" s="1"/>
      <c r="BW1122" s="1"/>
      <c r="BX1122" s="1"/>
      <c r="BY1122" s="1"/>
      <c r="BZ1122" s="1"/>
      <c r="CA1122" s="1"/>
      <c r="CB1122" s="1"/>
      <c r="CC1122" s="1"/>
      <c r="CD1122" s="1"/>
      <c r="CE1122" s="1"/>
      <c r="CF1122" s="1"/>
      <c r="CG1122" s="1"/>
      <c r="CH1122" s="1"/>
      <c r="CI1122" s="1"/>
      <c r="CJ1122" s="1"/>
      <c r="CK1122" s="1"/>
      <c r="CL1122" s="1"/>
      <c r="CM1122" s="1"/>
      <c r="CN1122" s="1"/>
      <c r="CO1122" s="1"/>
      <c r="CP1122" s="1"/>
      <c r="CQ1122" s="1"/>
      <c r="CR1122" s="1"/>
      <c r="CS1122" s="1"/>
      <c r="CT1122" s="1"/>
      <c r="CU1122" s="1"/>
      <c r="CV1122" s="1"/>
      <c r="CW1122" s="1"/>
      <c r="CX1122" s="1"/>
      <c r="CY1122" s="1"/>
      <c r="CZ1122" s="1"/>
      <c r="DA1122" s="1"/>
      <c r="DB1122" s="1"/>
      <c r="DC1122" s="1"/>
      <c r="DD1122" s="1"/>
      <c r="DE1122" s="1"/>
      <c r="DF1122" s="1"/>
      <c r="DG1122" s="1"/>
      <c r="DH1122" s="1"/>
      <c r="DI1122" s="1"/>
      <c r="DJ1122" s="1"/>
      <c r="DK1122" s="1"/>
      <c r="DL1122" s="1"/>
      <c r="DM1122" s="1"/>
      <c r="DN1122" s="1"/>
      <c r="DO1122" s="1"/>
      <c r="DP1122" s="1"/>
      <c r="DQ1122" s="1"/>
      <c r="DR1122" s="1"/>
      <c r="DS1122" s="1"/>
      <c r="DT1122" s="1"/>
      <c r="DU1122" s="1"/>
      <c r="DV1122" s="1"/>
      <c r="DW1122" s="1"/>
      <c r="DX1122" s="1"/>
      <c r="DY1122" s="1"/>
      <c r="DZ1122" s="1"/>
      <c r="EA1122" s="1"/>
      <c r="EB1122" s="1"/>
      <c r="EC1122" s="1"/>
      <c r="ED1122" s="1"/>
      <c r="EE1122" s="1"/>
      <c r="EF1122" s="1"/>
      <c r="EG1122" s="1"/>
      <c r="EH1122" s="1"/>
      <c r="EI1122" s="1"/>
      <c r="EJ1122" s="1"/>
      <c r="EK1122" s="1"/>
      <c r="EL1122" s="1"/>
      <c r="EM1122" s="1"/>
      <c r="EN1122" s="1"/>
      <c r="EO1122" s="1"/>
      <c r="EP1122" s="1"/>
      <c r="EQ1122" s="1"/>
      <c r="ER1122" s="1"/>
      <c r="ES1122" s="1"/>
      <c r="ET1122" s="1"/>
      <c r="EU1122" s="1"/>
      <c r="EV1122" s="1"/>
      <c r="EW1122" s="1"/>
      <c r="EX1122" s="1"/>
      <c r="EY1122" s="1"/>
      <c r="EZ1122" s="1"/>
      <c r="FA1122" s="1"/>
      <c r="FB1122" s="1"/>
      <c r="FC1122" s="1"/>
      <c r="FD1122" s="1"/>
      <c r="FE1122" s="1"/>
      <c r="FF1122" s="1"/>
      <c r="FG1122" s="1"/>
      <c r="FH1122" s="1"/>
      <c r="FI1122" s="1"/>
      <c r="FJ1122" s="1"/>
      <c r="FK1122" s="1"/>
      <c r="FL1122" s="1"/>
      <c r="FM1122" s="1"/>
      <c r="FN1122" s="1"/>
      <c r="FO1122" s="1"/>
      <c r="FP1122" s="1"/>
      <c r="FQ1122" s="1"/>
      <c r="FR1122" s="1"/>
      <c r="FS1122" s="1"/>
      <c r="FT1122" s="1"/>
      <c r="FU1122" s="1"/>
      <c r="FV1122" s="1"/>
      <c r="FW1122" s="1"/>
      <c r="FX1122" s="1"/>
      <c r="FY1122" s="1"/>
      <c r="FZ1122" s="1"/>
      <c r="GA1122" s="1"/>
      <c r="GB1122" s="1"/>
      <c r="GC1122" s="1"/>
      <c r="GD1122" s="1"/>
      <c r="GE1122" s="1"/>
      <c r="GF1122" s="1"/>
      <c r="GG1122" s="1"/>
      <c r="GH1122" s="1"/>
      <c r="GI1122" s="1"/>
      <c r="GJ1122" s="1"/>
      <c r="GK1122" s="1"/>
      <c r="GL1122" s="1"/>
      <c r="GM1122" s="1"/>
      <c r="GN1122" s="1"/>
    </row>
    <row r="1123" s="4" customFormat="1" spans="1:196">
      <c r="A1123" s="47" t="s">
        <v>3278</v>
      </c>
      <c r="B1123" s="10" t="s">
        <v>2883</v>
      </c>
      <c r="C1123" s="10" t="s">
        <v>2899</v>
      </c>
      <c r="D1123" s="10" t="s">
        <v>3279</v>
      </c>
      <c r="E1123" s="10">
        <v>2019</v>
      </c>
      <c r="F1123" s="11" t="s">
        <v>3280</v>
      </c>
      <c r="G1123" s="45">
        <v>1200</v>
      </c>
      <c r="H1123" s="44" t="s">
        <v>17</v>
      </c>
      <c r="I1123" s="10"/>
      <c r="J1123" s="11" t="s">
        <v>18</v>
      </c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/>
      <c r="BI1123" s="1"/>
      <c r="BJ1123" s="1"/>
      <c r="BK1123" s="1"/>
      <c r="BL1123" s="1"/>
      <c r="BM1123" s="1"/>
      <c r="BN1123" s="1"/>
      <c r="BO1123" s="1"/>
      <c r="BP1123" s="1"/>
      <c r="BQ1123" s="1"/>
      <c r="BR1123" s="1"/>
      <c r="BS1123" s="1"/>
      <c r="BT1123" s="1"/>
      <c r="BU1123" s="1"/>
      <c r="BV1123" s="1"/>
      <c r="BW1123" s="1"/>
      <c r="BX1123" s="1"/>
      <c r="BY1123" s="1"/>
      <c r="BZ1123" s="1"/>
      <c r="CA1123" s="1"/>
      <c r="CB1123" s="1"/>
      <c r="CC1123" s="1"/>
      <c r="CD1123" s="1"/>
      <c r="CE1123" s="1"/>
      <c r="CF1123" s="1"/>
      <c r="CG1123" s="1"/>
      <c r="CH1123" s="1"/>
      <c r="CI1123" s="1"/>
      <c r="CJ1123" s="1"/>
      <c r="CK1123" s="1"/>
      <c r="CL1123" s="1"/>
      <c r="CM1123" s="1"/>
      <c r="CN1123" s="1"/>
      <c r="CO1123" s="1"/>
      <c r="CP1123" s="1"/>
      <c r="CQ1123" s="1"/>
      <c r="CR1123" s="1"/>
      <c r="CS1123" s="1"/>
      <c r="CT1123" s="1"/>
      <c r="CU1123" s="1"/>
      <c r="CV1123" s="1"/>
      <c r="CW1123" s="1"/>
      <c r="CX1123" s="1"/>
      <c r="CY1123" s="1"/>
      <c r="CZ1123" s="1"/>
      <c r="DA1123" s="1"/>
      <c r="DB1123" s="1"/>
      <c r="DC1123" s="1"/>
      <c r="DD1123" s="1"/>
      <c r="DE1123" s="1"/>
      <c r="DF1123" s="1"/>
      <c r="DG1123" s="1"/>
      <c r="DH1123" s="1"/>
      <c r="DI1123" s="1"/>
      <c r="DJ1123" s="1"/>
      <c r="DK1123" s="1"/>
      <c r="DL1123" s="1"/>
      <c r="DM1123" s="1"/>
      <c r="DN1123" s="1"/>
      <c r="DO1123" s="1"/>
      <c r="DP1123" s="1"/>
      <c r="DQ1123" s="1"/>
      <c r="DR1123" s="1"/>
      <c r="DS1123" s="1"/>
      <c r="DT1123" s="1"/>
      <c r="DU1123" s="1"/>
      <c r="DV1123" s="1"/>
      <c r="DW1123" s="1"/>
      <c r="DX1123" s="1"/>
      <c r="DY1123" s="1"/>
      <c r="DZ1123" s="1"/>
      <c r="EA1123" s="1"/>
      <c r="EB1123" s="1"/>
      <c r="EC1123" s="1"/>
      <c r="ED1123" s="1"/>
      <c r="EE1123" s="1"/>
      <c r="EF1123" s="1"/>
      <c r="EG1123" s="1"/>
      <c r="EH1123" s="1"/>
      <c r="EI1123" s="1"/>
      <c r="EJ1123" s="1"/>
      <c r="EK1123" s="1"/>
      <c r="EL1123" s="1"/>
      <c r="EM1123" s="1"/>
      <c r="EN1123" s="1"/>
      <c r="EO1123" s="1"/>
      <c r="EP1123" s="1"/>
      <c r="EQ1123" s="1"/>
      <c r="ER1123" s="1"/>
      <c r="ES1123" s="1"/>
      <c r="ET1123" s="1"/>
      <c r="EU1123" s="1"/>
      <c r="EV1123" s="1"/>
      <c r="EW1123" s="1"/>
      <c r="EX1123" s="1"/>
      <c r="EY1123" s="1"/>
      <c r="EZ1123" s="1"/>
      <c r="FA1123" s="1"/>
      <c r="FB1123" s="1"/>
      <c r="FC1123" s="1"/>
      <c r="FD1123" s="1"/>
      <c r="FE1123" s="1"/>
      <c r="FF1123" s="1"/>
      <c r="FG1123" s="1"/>
      <c r="FH1123" s="1"/>
      <c r="FI1123" s="1"/>
      <c r="FJ1123" s="1"/>
      <c r="FK1123" s="1"/>
      <c r="FL1123" s="1"/>
      <c r="FM1123" s="1"/>
      <c r="FN1123" s="1"/>
      <c r="FO1123" s="1"/>
      <c r="FP1123" s="1"/>
      <c r="FQ1123" s="1"/>
      <c r="FR1123" s="1"/>
      <c r="FS1123" s="1"/>
      <c r="FT1123" s="1"/>
      <c r="FU1123" s="1"/>
      <c r="FV1123" s="1"/>
      <c r="FW1123" s="1"/>
      <c r="FX1123" s="1"/>
      <c r="FY1123" s="1"/>
      <c r="FZ1123" s="1"/>
      <c r="GA1123" s="1"/>
      <c r="GB1123" s="1"/>
      <c r="GC1123" s="1"/>
      <c r="GD1123" s="1"/>
      <c r="GE1123" s="1"/>
      <c r="GF1123" s="1"/>
      <c r="GG1123" s="1"/>
      <c r="GH1123" s="1"/>
      <c r="GI1123" s="1"/>
      <c r="GJ1123" s="1"/>
      <c r="GK1123" s="1"/>
      <c r="GL1123" s="1"/>
      <c r="GM1123" s="1"/>
      <c r="GN1123" s="1"/>
    </row>
    <row r="1124" s="4" customFormat="1" spans="1:196">
      <c r="A1124" s="47" t="s">
        <v>3281</v>
      </c>
      <c r="B1124" s="10" t="s">
        <v>2883</v>
      </c>
      <c r="C1124" s="10" t="s">
        <v>3006</v>
      </c>
      <c r="D1124" s="10" t="s">
        <v>3282</v>
      </c>
      <c r="E1124" s="10">
        <v>2019</v>
      </c>
      <c r="F1124" s="11" t="s">
        <v>3283</v>
      </c>
      <c r="G1124" s="45">
        <v>1200</v>
      </c>
      <c r="H1124" s="44" t="s">
        <v>17</v>
      </c>
      <c r="I1124" s="10"/>
      <c r="J1124" s="11" t="s">
        <v>18</v>
      </c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/>
      <c r="BI1124" s="1"/>
      <c r="BJ1124" s="1"/>
      <c r="BK1124" s="1"/>
      <c r="BL1124" s="1"/>
      <c r="BM1124" s="1"/>
      <c r="BN1124" s="1"/>
      <c r="BO1124" s="1"/>
      <c r="BP1124" s="1"/>
      <c r="BQ1124" s="1"/>
      <c r="BR1124" s="1"/>
      <c r="BS1124" s="1"/>
      <c r="BT1124" s="1"/>
      <c r="BU1124" s="1"/>
      <c r="BV1124" s="1"/>
      <c r="BW1124" s="1"/>
      <c r="BX1124" s="1"/>
      <c r="BY1124" s="1"/>
      <c r="BZ1124" s="1"/>
      <c r="CA1124" s="1"/>
      <c r="CB1124" s="1"/>
      <c r="CC1124" s="1"/>
      <c r="CD1124" s="1"/>
      <c r="CE1124" s="1"/>
      <c r="CF1124" s="1"/>
      <c r="CG1124" s="1"/>
      <c r="CH1124" s="1"/>
      <c r="CI1124" s="1"/>
      <c r="CJ1124" s="1"/>
      <c r="CK1124" s="1"/>
      <c r="CL1124" s="1"/>
      <c r="CM1124" s="1"/>
      <c r="CN1124" s="1"/>
      <c r="CO1124" s="1"/>
      <c r="CP1124" s="1"/>
      <c r="CQ1124" s="1"/>
      <c r="CR1124" s="1"/>
      <c r="CS1124" s="1"/>
      <c r="CT1124" s="1"/>
      <c r="CU1124" s="1"/>
      <c r="CV1124" s="1"/>
      <c r="CW1124" s="1"/>
      <c r="CX1124" s="1"/>
      <c r="CY1124" s="1"/>
      <c r="CZ1124" s="1"/>
      <c r="DA1124" s="1"/>
      <c r="DB1124" s="1"/>
      <c r="DC1124" s="1"/>
      <c r="DD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O1124" s="1"/>
      <c r="DP1124" s="1"/>
      <c r="DQ1124" s="1"/>
      <c r="DR1124" s="1"/>
      <c r="DS1124" s="1"/>
      <c r="DT1124" s="1"/>
      <c r="DU1124" s="1"/>
      <c r="DV1124" s="1"/>
      <c r="DW1124" s="1"/>
      <c r="DX1124" s="1"/>
      <c r="DY1124" s="1"/>
      <c r="DZ1124" s="1"/>
      <c r="EA1124" s="1"/>
      <c r="EB1124" s="1"/>
      <c r="EC1124" s="1"/>
      <c r="ED1124" s="1"/>
      <c r="EE1124" s="1"/>
      <c r="EF1124" s="1"/>
      <c r="EG1124" s="1"/>
      <c r="EH1124" s="1"/>
      <c r="EI1124" s="1"/>
      <c r="EJ1124" s="1"/>
      <c r="EK1124" s="1"/>
      <c r="EL1124" s="1"/>
      <c r="EM1124" s="1"/>
      <c r="EN1124" s="1"/>
      <c r="EO1124" s="1"/>
      <c r="EP1124" s="1"/>
      <c r="EQ1124" s="1"/>
      <c r="ER1124" s="1"/>
      <c r="ES1124" s="1"/>
      <c r="ET1124" s="1"/>
      <c r="EU1124" s="1"/>
      <c r="EV1124" s="1"/>
      <c r="EW1124" s="1"/>
      <c r="EX1124" s="1"/>
      <c r="EY1124" s="1"/>
      <c r="EZ1124" s="1"/>
      <c r="FA1124" s="1"/>
      <c r="FB1124" s="1"/>
      <c r="FC1124" s="1"/>
      <c r="FD1124" s="1"/>
      <c r="FE1124" s="1"/>
      <c r="FF1124" s="1"/>
      <c r="FG1124" s="1"/>
      <c r="FH1124" s="1"/>
      <c r="FI1124" s="1"/>
      <c r="FJ1124" s="1"/>
      <c r="FK1124" s="1"/>
      <c r="FL1124" s="1"/>
      <c r="FM1124" s="1"/>
      <c r="FN1124" s="1"/>
      <c r="FO1124" s="1"/>
      <c r="FP1124" s="1"/>
      <c r="FQ1124" s="1"/>
      <c r="FR1124" s="1"/>
      <c r="FS1124" s="1"/>
      <c r="FT1124" s="1"/>
      <c r="FU1124" s="1"/>
      <c r="FV1124" s="1"/>
      <c r="FW1124" s="1"/>
      <c r="FX1124" s="1"/>
      <c r="FY1124" s="1"/>
      <c r="FZ1124" s="1"/>
      <c r="GA1124" s="1"/>
      <c r="GB1124" s="1"/>
      <c r="GC1124" s="1"/>
      <c r="GD1124" s="1"/>
      <c r="GE1124" s="1"/>
      <c r="GF1124" s="1"/>
      <c r="GG1124" s="1"/>
      <c r="GH1124" s="1"/>
      <c r="GI1124" s="1"/>
      <c r="GJ1124" s="1"/>
      <c r="GK1124" s="1"/>
      <c r="GL1124" s="1"/>
      <c r="GM1124" s="1"/>
      <c r="GN1124" s="1"/>
    </row>
    <row r="1125" s="4" customFormat="1" spans="1:196">
      <c r="A1125" s="47" t="s">
        <v>3284</v>
      </c>
      <c r="B1125" s="57" t="s">
        <v>2883</v>
      </c>
      <c r="C1125" s="10" t="s">
        <v>3192</v>
      </c>
      <c r="D1125" s="10" t="s">
        <v>3285</v>
      </c>
      <c r="E1125" s="46" t="s">
        <v>193</v>
      </c>
      <c r="F1125" s="11" t="s">
        <v>3286</v>
      </c>
      <c r="G1125" s="45">
        <v>1200</v>
      </c>
      <c r="H1125" s="44" t="s">
        <v>17</v>
      </c>
      <c r="I1125" s="10"/>
      <c r="J1125" s="11" t="s">
        <v>18</v>
      </c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/>
      <c r="BD1125" s="1"/>
      <c r="BE1125" s="1"/>
      <c r="BF1125" s="1"/>
      <c r="BG1125" s="1"/>
      <c r="BH1125" s="1"/>
      <c r="BI1125" s="1"/>
      <c r="BJ1125" s="1"/>
      <c r="BK1125" s="1"/>
      <c r="BL1125" s="1"/>
      <c r="BM1125" s="1"/>
      <c r="BN1125" s="1"/>
      <c r="BO1125" s="1"/>
      <c r="BP1125" s="1"/>
      <c r="BQ1125" s="1"/>
      <c r="BR1125" s="1"/>
      <c r="BS1125" s="1"/>
      <c r="BT1125" s="1"/>
      <c r="BU1125" s="1"/>
      <c r="BV1125" s="1"/>
      <c r="BW1125" s="1"/>
      <c r="BX1125" s="1"/>
      <c r="BY1125" s="1"/>
      <c r="BZ1125" s="1"/>
      <c r="CA1125" s="1"/>
      <c r="CB1125" s="1"/>
      <c r="CC1125" s="1"/>
      <c r="CD1125" s="1"/>
      <c r="CE1125" s="1"/>
      <c r="CF1125" s="1"/>
      <c r="CG1125" s="1"/>
      <c r="CH1125" s="1"/>
      <c r="CI1125" s="1"/>
      <c r="CJ1125" s="1"/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CW1125" s="1"/>
      <c r="CX1125" s="1"/>
      <c r="CY1125" s="1"/>
      <c r="CZ1125" s="1"/>
      <c r="DA1125" s="1"/>
      <c r="DB1125" s="1"/>
      <c r="DC1125" s="1"/>
      <c r="DD1125" s="1"/>
      <c r="DE1125" s="1"/>
      <c r="DF1125" s="1"/>
      <c r="DG1125" s="1"/>
      <c r="DH1125" s="1"/>
      <c r="DI1125" s="1"/>
      <c r="DJ1125" s="1"/>
      <c r="DK1125" s="1"/>
      <c r="DL1125" s="1"/>
      <c r="DM1125" s="1"/>
      <c r="DN1125" s="1"/>
      <c r="DO1125" s="1"/>
      <c r="DP1125" s="1"/>
      <c r="DQ1125" s="1"/>
      <c r="DR1125" s="1"/>
      <c r="DS1125" s="1"/>
      <c r="DT1125" s="1"/>
      <c r="DU1125" s="1"/>
      <c r="DV1125" s="1"/>
      <c r="DW1125" s="1"/>
      <c r="DX1125" s="1"/>
      <c r="DY1125" s="1"/>
      <c r="DZ1125" s="1"/>
      <c r="EA1125" s="1"/>
      <c r="EB1125" s="1"/>
      <c r="EC1125" s="1"/>
      <c r="ED1125" s="1"/>
      <c r="EE1125" s="1"/>
      <c r="EF1125" s="1"/>
      <c r="EG1125" s="1"/>
      <c r="EH1125" s="1"/>
      <c r="EI1125" s="1"/>
      <c r="EJ1125" s="1"/>
      <c r="EK1125" s="1"/>
      <c r="EL1125" s="1"/>
      <c r="EM1125" s="1"/>
      <c r="EN1125" s="1"/>
      <c r="EO1125" s="1"/>
      <c r="EP1125" s="1"/>
      <c r="EQ1125" s="1"/>
      <c r="ER1125" s="1"/>
      <c r="ES1125" s="1"/>
      <c r="ET1125" s="1"/>
      <c r="EU1125" s="1"/>
      <c r="EV1125" s="1"/>
      <c r="EW1125" s="1"/>
      <c r="EX1125" s="1"/>
      <c r="EY1125" s="1"/>
      <c r="EZ1125" s="1"/>
      <c r="FA1125" s="1"/>
      <c r="FB1125" s="1"/>
      <c r="FC1125" s="1"/>
      <c r="FD1125" s="1"/>
      <c r="FE1125" s="1"/>
      <c r="FF1125" s="1"/>
      <c r="FG1125" s="1"/>
      <c r="FH1125" s="1"/>
      <c r="FI1125" s="1"/>
      <c r="FJ1125" s="1"/>
      <c r="FK1125" s="1"/>
      <c r="FL1125" s="1"/>
      <c r="FM1125" s="1"/>
      <c r="FN1125" s="1"/>
      <c r="FO1125" s="1"/>
      <c r="FP1125" s="1"/>
      <c r="FQ1125" s="1"/>
      <c r="FR1125" s="1"/>
      <c r="FS1125" s="1"/>
      <c r="FT1125" s="1"/>
      <c r="FU1125" s="1"/>
      <c r="FV1125" s="1"/>
      <c r="FW1125" s="1"/>
      <c r="FX1125" s="1"/>
      <c r="FY1125" s="1"/>
      <c r="FZ1125" s="1"/>
      <c r="GA1125" s="1"/>
      <c r="GB1125" s="1"/>
      <c r="GC1125" s="1"/>
      <c r="GD1125" s="1"/>
      <c r="GE1125" s="1"/>
      <c r="GF1125" s="1"/>
      <c r="GG1125" s="1"/>
      <c r="GH1125" s="1"/>
      <c r="GI1125" s="1"/>
      <c r="GJ1125" s="1"/>
      <c r="GK1125" s="1"/>
      <c r="GL1125" s="1"/>
      <c r="GM1125" s="1"/>
      <c r="GN1125" s="1"/>
    </row>
    <row r="1126" s="4" customFormat="1" spans="1:196">
      <c r="A1126" s="47" t="s">
        <v>3287</v>
      </c>
      <c r="B1126" s="10" t="s">
        <v>2883</v>
      </c>
      <c r="C1126" s="10" t="s">
        <v>2948</v>
      </c>
      <c r="D1126" s="10" t="s">
        <v>3288</v>
      </c>
      <c r="E1126" s="10">
        <v>2021</v>
      </c>
      <c r="F1126" s="11" t="s">
        <v>3289</v>
      </c>
      <c r="G1126" s="45">
        <v>1200</v>
      </c>
      <c r="H1126" s="44" t="s">
        <v>17</v>
      </c>
      <c r="I1126" s="10"/>
      <c r="J1126" s="11" t="s">
        <v>18</v>
      </c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  <c r="BL1126" s="1"/>
      <c r="BM1126" s="1"/>
      <c r="BN1126" s="1"/>
      <c r="BO1126" s="1"/>
      <c r="BP1126" s="1"/>
      <c r="BQ1126" s="1"/>
      <c r="BR1126" s="1"/>
      <c r="BS1126" s="1"/>
      <c r="BT1126" s="1"/>
      <c r="BU1126" s="1"/>
      <c r="BV1126" s="1"/>
      <c r="BW1126" s="1"/>
      <c r="BX1126" s="1"/>
      <c r="BY1126" s="1"/>
      <c r="BZ1126" s="1"/>
      <c r="CA1126" s="1"/>
      <c r="CB1126" s="1"/>
      <c r="CC1126" s="1"/>
      <c r="CD1126" s="1"/>
      <c r="CE1126" s="1"/>
      <c r="CF1126" s="1"/>
      <c r="CG1126" s="1"/>
      <c r="CH1126" s="1"/>
      <c r="CI1126" s="1"/>
      <c r="CJ1126" s="1"/>
      <c r="CK1126" s="1"/>
      <c r="CL1126" s="1"/>
      <c r="CM1126" s="1"/>
      <c r="CN1126" s="1"/>
      <c r="CO1126" s="1"/>
      <c r="CP1126" s="1"/>
      <c r="CQ1126" s="1"/>
      <c r="CR1126" s="1"/>
      <c r="CS1126" s="1"/>
      <c r="CT1126" s="1"/>
      <c r="CU1126" s="1"/>
      <c r="CV1126" s="1"/>
      <c r="CW1126" s="1"/>
      <c r="CX1126" s="1"/>
      <c r="CY1126" s="1"/>
      <c r="CZ1126" s="1"/>
      <c r="DA1126" s="1"/>
      <c r="DB1126" s="1"/>
      <c r="DC1126" s="1"/>
      <c r="DD1126" s="1"/>
      <c r="DE1126" s="1"/>
      <c r="DF1126" s="1"/>
      <c r="DG1126" s="1"/>
      <c r="DH1126" s="1"/>
      <c r="DI1126" s="1"/>
      <c r="DJ1126" s="1"/>
      <c r="DK1126" s="1"/>
      <c r="DL1126" s="1"/>
      <c r="DM1126" s="1"/>
      <c r="DN1126" s="1"/>
      <c r="DO1126" s="1"/>
      <c r="DP1126" s="1"/>
      <c r="DQ1126" s="1"/>
      <c r="DR1126" s="1"/>
      <c r="DS1126" s="1"/>
      <c r="DT1126" s="1"/>
      <c r="DU1126" s="1"/>
      <c r="DV1126" s="1"/>
      <c r="DW1126" s="1"/>
      <c r="DX1126" s="1"/>
      <c r="DY1126" s="1"/>
      <c r="DZ1126" s="1"/>
      <c r="EA1126" s="1"/>
      <c r="EB1126" s="1"/>
      <c r="EC1126" s="1"/>
      <c r="ED1126" s="1"/>
      <c r="EE1126" s="1"/>
      <c r="EF1126" s="1"/>
      <c r="EG1126" s="1"/>
      <c r="EH1126" s="1"/>
      <c r="EI1126" s="1"/>
      <c r="EJ1126" s="1"/>
      <c r="EK1126" s="1"/>
      <c r="EL1126" s="1"/>
      <c r="EM1126" s="1"/>
      <c r="EN1126" s="1"/>
      <c r="EO1126" s="1"/>
      <c r="EP1126" s="1"/>
      <c r="EQ1126" s="1"/>
      <c r="ER1126" s="1"/>
      <c r="ES1126" s="1"/>
      <c r="ET1126" s="1"/>
      <c r="EU1126" s="1"/>
      <c r="EV1126" s="1"/>
      <c r="EW1126" s="1"/>
      <c r="EX1126" s="1"/>
      <c r="EY1126" s="1"/>
      <c r="EZ1126" s="1"/>
      <c r="FA1126" s="1"/>
      <c r="FB1126" s="1"/>
      <c r="FC1126" s="1"/>
      <c r="FD1126" s="1"/>
      <c r="FE1126" s="1"/>
      <c r="FF1126" s="1"/>
      <c r="FG1126" s="1"/>
      <c r="FH1126" s="1"/>
      <c r="FI1126" s="1"/>
      <c r="FJ1126" s="1"/>
      <c r="FK1126" s="1"/>
      <c r="FL1126" s="1"/>
      <c r="FM1126" s="1"/>
      <c r="FN1126" s="1"/>
      <c r="FO1126" s="1"/>
      <c r="FP1126" s="1"/>
      <c r="FQ1126" s="1"/>
      <c r="FR1126" s="1"/>
      <c r="FS1126" s="1"/>
      <c r="FT1126" s="1"/>
      <c r="FU1126" s="1"/>
      <c r="FV1126" s="1"/>
      <c r="FW1126" s="1"/>
      <c r="FX1126" s="1"/>
      <c r="FY1126" s="1"/>
      <c r="FZ1126" s="1"/>
      <c r="GA1126" s="1"/>
      <c r="GB1126" s="1"/>
      <c r="GC1126" s="1"/>
      <c r="GD1126" s="1"/>
      <c r="GE1126" s="1"/>
      <c r="GF1126" s="1"/>
      <c r="GG1126" s="1"/>
      <c r="GH1126" s="1"/>
      <c r="GI1126" s="1"/>
      <c r="GJ1126" s="1"/>
      <c r="GK1126" s="1"/>
      <c r="GL1126" s="1"/>
      <c r="GM1126" s="1"/>
      <c r="GN1126" s="1"/>
    </row>
    <row r="1127" s="4" customFormat="1" spans="1:196">
      <c r="A1127" s="47" t="s">
        <v>3290</v>
      </c>
      <c r="B1127" s="8" t="s">
        <v>2883</v>
      </c>
      <c r="C1127" s="8" t="s">
        <v>2948</v>
      </c>
      <c r="D1127" s="8" t="s">
        <v>3291</v>
      </c>
      <c r="E1127" s="8">
        <v>2024</v>
      </c>
      <c r="F1127" s="11" t="s">
        <v>3292</v>
      </c>
      <c r="G1127" s="45">
        <v>1200</v>
      </c>
      <c r="H1127" s="10" t="s">
        <v>26</v>
      </c>
      <c r="I1127" s="11"/>
      <c r="J1127" s="11" t="s">
        <v>18</v>
      </c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  <c r="BB1127" s="1"/>
      <c r="BC1127" s="1"/>
      <c r="BD1127" s="1"/>
      <c r="BE1127" s="1"/>
      <c r="BF1127" s="1"/>
      <c r="BG1127" s="1"/>
      <c r="BH1127" s="1"/>
      <c r="BI1127" s="1"/>
      <c r="BJ1127" s="1"/>
      <c r="BK1127" s="1"/>
      <c r="BL1127" s="1"/>
      <c r="BM1127" s="1"/>
      <c r="BN1127" s="1"/>
      <c r="BO1127" s="1"/>
      <c r="BP1127" s="1"/>
      <c r="BQ1127" s="1"/>
      <c r="BR1127" s="1"/>
      <c r="BS1127" s="1"/>
      <c r="BT1127" s="1"/>
      <c r="BU1127" s="1"/>
      <c r="BV1127" s="1"/>
      <c r="BW1127" s="1"/>
      <c r="BX1127" s="1"/>
      <c r="BY1127" s="1"/>
      <c r="BZ1127" s="1"/>
      <c r="CA1127" s="1"/>
      <c r="CB1127" s="1"/>
      <c r="CC1127" s="1"/>
      <c r="CD1127" s="1"/>
      <c r="CE1127" s="1"/>
      <c r="CF1127" s="1"/>
      <c r="CG1127" s="1"/>
      <c r="CH1127" s="1"/>
      <c r="CI1127" s="1"/>
      <c r="CJ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CW1127" s="1"/>
      <c r="CX1127" s="1"/>
      <c r="CY1127" s="1"/>
      <c r="CZ1127" s="1"/>
      <c r="DA1127" s="1"/>
      <c r="DB1127" s="1"/>
      <c r="DC1127" s="1"/>
      <c r="DD1127" s="1"/>
      <c r="DE1127" s="1"/>
      <c r="DF1127" s="1"/>
      <c r="DG1127" s="1"/>
      <c r="DH1127" s="1"/>
      <c r="DI1127" s="1"/>
      <c r="DJ1127" s="1"/>
      <c r="DK1127" s="1"/>
      <c r="DL1127" s="1"/>
      <c r="DM1127" s="1"/>
      <c r="DN1127" s="1"/>
      <c r="DO1127" s="1"/>
      <c r="DP1127" s="1"/>
      <c r="DQ1127" s="1"/>
      <c r="DR1127" s="1"/>
      <c r="DS1127" s="1"/>
      <c r="DT1127" s="1"/>
      <c r="DU1127" s="1"/>
      <c r="DV1127" s="1"/>
      <c r="DW1127" s="1"/>
      <c r="DX1127" s="1"/>
      <c r="DY1127" s="1"/>
      <c r="DZ1127" s="1"/>
      <c r="EA1127" s="1"/>
      <c r="EB1127" s="1"/>
      <c r="EC1127" s="1"/>
      <c r="ED1127" s="1"/>
      <c r="EE1127" s="1"/>
      <c r="EF1127" s="1"/>
      <c r="EG1127" s="1"/>
      <c r="EH1127" s="1"/>
      <c r="EI1127" s="1"/>
      <c r="EJ1127" s="1"/>
      <c r="EK1127" s="1"/>
      <c r="EL1127" s="1"/>
      <c r="EM1127" s="1"/>
      <c r="EN1127" s="1"/>
      <c r="EO1127" s="1"/>
      <c r="EP1127" s="1"/>
      <c r="EQ1127" s="1"/>
      <c r="ER1127" s="1"/>
      <c r="ES1127" s="1"/>
      <c r="ET1127" s="1"/>
      <c r="EU1127" s="1"/>
      <c r="EV1127" s="1"/>
      <c r="EW1127" s="1"/>
      <c r="EX1127" s="1"/>
      <c r="EY1127" s="1"/>
      <c r="EZ1127" s="1"/>
      <c r="FA1127" s="1"/>
      <c r="FB1127" s="1"/>
      <c r="FC1127" s="1"/>
      <c r="FD1127" s="1"/>
      <c r="FE1127" s="1"/>
      <c r="FF1127" s="1"/>
      <c r="FG1127" s="1"/>
      <c r="FH1127" s="1"/>
      <c r="FI1127" s="1"/>
      <c r="FJ1127" s="1"/>
      <c r="FK1127" s="1"/>
      <c r="FL1127" s="1"/>
      <c r="FM1127" s="1"/>
      <c r="FN1127" s="1"/>
      <c r="FO1127" s="1"/>
      <c r="FP1127" s="1"/>
      <c r="FQ1127" s="1"/>
      <c r="FR1127" s="1"/>
      <c r="FS1127" s="1"/>
      <c r="FT1127" s="1"/>
      <c r="FU1127" s="1"/>
      <c r="FV1127" s="1"/>
      <c r="FW1127" s="1"/>
      <c r="FX1127" s="1"/>
      <c r="FY1127" s="1"/>
      <c r="FZ1127" s="1"/>
      <c r="GA1127" s="1"/>
      <c r="GB1127" s="1"/>
      <c r="GC1127" s="1"/>
      <c r="GD1127" s="1"/>
      <c r="GE1127" s="1"/>
      <c r="GF1127" s="1"/>
      <c r="GG1127" s="1"/>
      <c r="GH1127" s="1"/>
      <c r="GI1127" s="1"/>
      <c r="GJ1127" s="1"/>
      <c r="GK1127" s="1"/>
      <c r="GL1127" s="1"/>
      <c r="GM1127" s="1"/>
      <c r="GN1127" s="1"/>
    </row>
    <row r="1128" s="4" customFormat="1" spans="1:196">
      <c r="A1128" s="47" t="s">
        <v>3293</v>
      </c>
      <c r="B1128" s="8" t="s">
        <v>2883</v>
      </c>
      <c r="C1128" s="8" t="s">
        <v>2948</v>
      </c>
      <c r="D1128" s="8" t="s">
        <v>3294</v>
      </c>
      <c r="E1128" s="8">
        <v>2024</v>
      </c>
      <c r="F1128" s="11" t="s">
        <v>3295</v>
      </c>
      <c r="G1128" s="45">
        <v>1200</v>
      </c>
      <c r="H1128" s="10" t="s">
        <v>26</v>
      </c>
      <c r="I1128" s="11"/>
      <c r="J1128" s="11" t="s">
        <v>18</v>
      </c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  <c r="BR1128" s="1"/>
      <c r="BS1128" s="1"/>
      <c r="BT1128" s="1"/>
      <c r="BU1128" s="1"/>
      <c r="BV1128" s="1"/>
      <c r="BW1128" s="1"/>
      <c r="BX1128" s="1"/>
      <c r="BY1128" s="1"/>
      <c r="BZ1128" s="1"/>
      <c r="CA1128" s="1"/>
      <c r="CB1128" s="1"/>
      <c r="CC1128" s="1"/>
      <c r="CD1128" s="1"/>
      <c r="CE1128" s="1"/>
      <c r="CF1128" s="1"/>
      <c r="CG1128" s="1"/>
      <c r="CH1128" s="1"/>
      <c r="CI1128" s="1"/>
      <c r="CJ1128" s="1"/>
      <c r="CK1128" s="1"/>
      <c r="CL1128" s="1"/>
      <c r="CM1128" s="1"/>
      <c r="CN1128" s="1"/>
      <c r="CO1128" s="1"/>
      <c r="CP1128" s="1"/>
      <c r="CQ1128" s="1"/>
      <c r="CR1128" s="1"/>
      <c r="CS1128" s="1"/>
      <c r="CT1128" s="1"/>
      <c r="CU1128" s="1"/>
      <c r="CV1128" s="1"/>
      <c r="CW1128" s="1"/>
      <c r="CX1128" s="1"/>
      <c r="CY1128" s="1"/>
      <c r="CZ1128" s="1"/>
      <c r="DA1128" s="1"/>
      <c r="DB1128" s="1"/>
      <c r="DC1128" s="1"/>
      <c r="DD1128" s="1"/>
      <c r="DE1128" s="1"/>
      <c r="DF1128" s="1"/>
      <c r="DG1128" s="1"/>
      <c r="DH1128" s="1"/>
      <c r="DI1128" s="1"/>
      <c r="DJ1128" s="1"/>
      <c r="DK1128" s="1"/>
      <c r="DL1128" s="1"/>
      <c r="DM1128" s="1"/>
      <c r="DN1128" s="1"/>
      <c r="DO1128" s="1"/>
      <c r="DP1128" s="1"/>
      <c r="DQ1128" s="1"/>
      <c r="DR1128" s="1"/>
      <c r="DS1128" s="1"/>
      <c r="DT1128" s="1"/>
      <c r="DU1128" s="1"/>
      <c r="DV1128" s="1"/>
      <c r="DW1128" s="1"/>
      <c r="DX1128" s="1"/>
      <c r="DY1128" s="1"/>
      <c r="DZ1128" s="1"/>
      <c r="EA1128" s="1"/>
      <c r="EB1128" s="1"/>
      <c r="EC1128" s="1"/>
      <c r="ED1128" s="1"/>
      <c r="EE1128" s="1"/>
      <c r="EF1128" s="1"/>
      <c r="EG1128" s="1"/>
      <c r="EH1128" s="1"/>
      <c r="EI1128" s="1"/>
      <c r="EJ1128" s="1"/>
      <c r="EK1128" s="1"/>
      <c r="EL1128" s="1"/>
      <c r="EM1128" s="1"/>
      <c r="EN1128" s="1"/>
      <c r="EO1128" s="1"/>
      <c r="EP1128" s="1"/>
      <c r="EQ1128" s="1"/>
      <c r="ER1128" s="1"/>
      <c r="ES1128" s="1"/>
      <c r="ET1128" s="1"/>
      <c r="EU1128" s="1"/>
      <c r="EV1128" s="1"/>
      <c r="EW1128" s="1"/>
      <c r="EX1128" s="1"/>
      <c r="EY1128" s="1"/>
      <c r="EZ1128" s="1"/>
      <c r="FA1128" s="1"/>
      <c r="FB1128" s="1"/>
      <c r="FC1128" s="1"/>
      <c r="FD1128" s="1"/>
      <c r="FE1128" s="1"/>
      <c r="FF1128" s="1"/>
      <c r="FG1128" s="1"/>
      <c r="FH1128" s="1"/>
      <c r="FI1128" s="1"/>
      <c r="FJ1128" s="1"/>
      <c r="FK1128" s="1"/>
      <c r="FL1128" s="1"/>
      <c r="FM1128" s="1"/>
      <c r="FN1128" s="1"/>
      <c r="FO1128" s="1"/>
      <c r="FP1128" s="1"/>
      <c r="FQ1128" s="1"/>
      <c r="FR1128" s="1"/>
      <c r="FS1128" s="1"/>
      <c r="FT1128" s="1"/>
      <c r="FU1128" s="1"/>
      <c r="FV1128" s="1"/>
      <c r="FW1128" s="1"/>
      <c r="FX1128" s="1"/>
      <c r="FY1128" s="1"/>
      <c r="FZ1128" s="1"/>
      <c r="GA1128" s="1"/>
      <c r="GB1128" s="1"/>
      <c r="GC1128" s="1"/>
      <c r="GD1128" s="1"/>
      <c r="GE1128" s="1"/>
      <c r="GF1128" s="1"/>
      <c r="GG1128" s="1"/>
      <c r="GH1128" s="1"/>
      <c r="GI1128" s="1"/>
      <c r="GJ1128" s="1"/>
      <c r="GK1128" s="1"/>
      <c r="GL1128" s="1"/>
      <c r="GM1128" s="1"/>
      <c r="GN1128" s="1"/>
    </row>
    <row r="1129" s="4" customFormat="1" spans="1:196">
      <c r="A1129" s="47" t="s">
        <v>3296</v>
      </c>
      <c r="B1129" s="8" t="s">
        <v>2883</v>
      </c>
      <c r="C1129" s="8" t="s">
        <v>2892</v>
      </c>
      <c r="D1129" s="8" t="s">
        <v>3297</v>
      </c>
      <c r="E1129" s="8">
        <v>2024</v>
      </c>
      <c r="F1129" s="11" t="s">
        <v>1757</v>
      </c>
      <c r="G1129" s="45">
        <v>1200</v>
      </c>
      <c r="H1129" s="10" t="s">
        <v>26</v>
      </c>
      <c r="I1129" s="11"/>
      <c r="J1129" s="11" t="s">
        <v>18</v>
      </c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  <c r="BR1129" s="1"/>
      <c r="BS1129" s="1"/>
      <c r="BT1129" s="1"/>
      <c r="BU1129" s="1"/>
      <c r="BV1129" s="1"/>
      <c r="BW1129" s="1"/>
      <c r="BX1129" s="1"/>
      <c r="BY1129" s="1"/>
      <c r="BZ1129" s="1"/>
      <c r="CA1129" s="1"/>
      <c r="CB1129" s="1"/>
      <c r="CC1129" s="1"/>
      <c r="CD1129" s="1"/>
      <c r="CE1129" s="1"/>
      <c r="CF1129" s="1"/>
      <c r="CG1129" s="1"/>
      <c r="CH1129" s="1"/>
      <c r="CI1129" s="1"/>
      <c r="CJ1129" s="1"/>
      <c r="CK1129" s="1"/>
      <c r="CL1129" s="1"/>
      <c r="CM1129" s="1"/>
      <c r="CN1129" s="1"/>
      <c r="CO1129" s="1"/>
      <c r="CP1129" s="1"/>
      <c r="CQ1129" s="1"/>
      <c r="CR1129" s="1"/>
      <c r="CS1129" s="1"/>
      <c r="CT1129" s="1"/>
      <c r="CU1129" s="1"/>
      <c r="CV1129" s="1"/>
      <c r="CW1129" s="1"/>
      <c r="CX1129" s="1"/>
      <c r="CY1129" s="1"/>
      <c r="CZ1129" s="1"/>
      <c r="DA1129" s="1"/>
      <c r="DB1129" s="1"/>
      <c r="DC1129" s="1"/>
      <c r="DD1129" s="1"/>
      <c r="DE1129" s="1"/>
      <c r="DF1129" s="1"/>
      <c r="DG1129" s="1"/>
      <c r="DH1129" s="1"/>
      <c r="DI1129" s="1"/>
      <c r="DJ1129" s="1"/>
      <c r="DK1129" s="1"/>
      <c r="DL1129" s="1"/>
      <c r="DM1129" s="1"/>
      <c r="DN1129" s="1"/>
      <c r="DO1129" s="1"/>
      <c r="DP1129" s="1"/>
      <c r="DQ1129" s="1"/>
      <c r="DR1129" s="1"/>
      <c r="DS1129" s="1"/>
      <c r="DT1129" s="1"/>
      <c r="DU1129" s="1"/>
      <c r="DV1129" s="1"/>
      <c r="DW1129" s="1"/>
      <c r="DX1129" s="1"/>
      <c r="DY1129" s="1"/>
      <c r="DZ1129" s="1"/>
      <c r="EA1129" s="1"/>
      <c r="EB1129" s="1"/>
      <c r="EC1129" s="1"/>
      <c r="ED1129" s="1"/>
      <c r="EE1129" s="1"/>
      <c r="EF1129" s="1"/>
      <c r="EG1129" s="1"/>
      <c r="EH1129" s="1"/>
      <c r="EI1129" s="1"/>
      <c r="EJ1129" s="1"/>
      <c r="EK1129" s="1"/>
      <c r="EL1129" s="1"/>
      <c r="EM1129" s="1"/>
      <c r="EN1129" s="1"/>
      <c r="EO1129" s="1"/>
      <c r="EP1129" s="1"/>
      <c r="EQ1129" s="1"/>
      <c r="ER1129" s="1"/>
      <c r="ES1129" s="1"/>
      <c r="ET1129" s="1"/>
      <c r="EU1129" s="1"/>
      <c r="EV1129" s="1"/>
      <c r="EW1129" s="1"/>
      <c r="EX1129" s="1"/>
      <c r="EY1129" s="1"/>
      <c r="EZ1129" s="1"/>
      <c r="FA1129" s="1"/>
      <c r="FB1129" s="1"/>
      <c r="FC1129" s="1"/>
      <c r="FD1129" s="1"/>
      <c r="FE1129" s="1"/>
      <c r="FF1129" s="1"/>
      <c r="FG1129" s="1"/>
      <c r="FH1129" s="1"/>
      <c r="FI1129" s="1"/>
      <c r="FJ1129" s="1"/>
      <c r="FK1129" s="1"/>
      <c r="FL1129" s="1"/>
      <c r="FM1129" s="1"/>
      <c r="FN1129" s="1"/>
      <c r="FO1129" s="1"/>
      <c r="FP1129" s="1"/>
      <c r="FQ1129" s="1"/>
      <c r="FR1129" s="1"/>
      <c r="FS1129" s="1"/>
      <c r="FT1129" s="1"/>
      <c r="FU1129" s="1"/>
      <c r="FV1129" s="1"/>
      <c r="FW1129" s="1"/>
      <c r="FX1129" s="1"/>
      <c r="FY1129" s="1"/>
      <c r="FZ1129" s="1"/>
      <c r="GA1129" s="1"/>
      <c r="GB1129" s="1"/>
      <c r="GC1129" s="1"/>
      <c r="GD1129" s="1"/>
      <c r="GE1129" s="1"/>
      <c r="GF1129" s="1"/>
      <c r="GG1129" s="1"/>
      <c r="GH1129" s="1"/>
      <c r="GI1129" s="1"/>
      <c r="GJ1129" s="1"/>
      <c r="GK1129" s="1"/>
      <c r="GL1129" s="1"/>
      <c r="GM1129" s="1"/>
      <c r="GN1129" s="1"/>
    </row>
    <row r="1130" s="4" customFormat="1" spans="1:196">
      <c r="A1130" s="47" t="s">
        <v>3298</v>
      </c>
      <c r="B1130" s="8" t="s">
        <v>2883</v>
      </c>
      <c r="C1130" s="8" t="s">
        <v>2892</v>
      </c>
      <c r="D1130" s="8" t="s">
        <v>3299</v>
      </c>
      <c r="E1130" s="8">
        <v>2024</v>
      </c>
      <c r="F1130" s="11" t="s">
        <v>1931</v>
      </c>
      <c r="G1130" s="45">
        <v>1200</v>
      </c>
      <c r="H1130" s="10" t="s">
        <v>26</v>
      </c>
      <c r="I1130" s="11"/>
      <c r="J1130" s="11" t="s">
        <v>18</v>
      </c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/>
      <c r="BK1130" s="1"/>
      <c r="BL1130" s="1"/>
      <c r="BM1130" s="1"/>
      <c r="BN1130" s="1"/>
      <c r="BO1130" s="1"/>
      <c r="BP1130" s="1"/>
      <c r="BQ1130" s="1"/>
      <c r="BR1130" s="1"/>
      <c r="BS1130" s="1"/>
      <c r="BT1130" s="1"/>
      <c r="BU1130" s="1"/>
      <c r="BV1130" s="1"/>
      <c r="BW1130" s="1"/>
      <c r="BX1130" s="1"/>
      <c r="BY1130" s="1"/>
      <c r="BZ1130" s="1"/>
      <c r="CA1130" s="1"/>
      <c r="CB1130" s="1"/>
      <c r="CC1130" s="1"/>
      <c r="CD1130" s="1"/>
      <c r="CE1130" s="1"/>
      <c r="CF1130" s="1"/>
      <c r="CG1130" s="1"/>
      <c r="CH1130" s="1"/>
      <c r="CI1130" s="1"/>
      <c r="CJ1130" s="1"/>
      <c r="CK1130" s="1"/>
      <c r="CL1130" s="1"/>
      <c r="CM1130" s="1"/>
      <c r="CN1130" s="1"/>
      <c r="CO1130" s="1"/>
      <c r="CP1130" s="1"/>
      <c r="CQ1130" s="1"/>
      <c r="CR1130" s="1"/>
      <c r="CS1130" s="1"/>
      <c r="CT1130" s="1"/>
      <c r="CU1130" s="1"/>
      <c r="CV1130" s="1"/>
      <c r="CW1130" s="1"/>
      <c r="CX1130" s="1"/>
      <c r="CY1130" s="1"/>
      <c r="CZ1130" s="1"/>
      <c r="DA1130" s="1"/>
      <c r="DB1130" s="1"/>
      <c r="DC1130" s="1"/>
      <c r="DD1130" s="1"/>
      <c r="DE1130" s="1"/>
      <c r="DF1130" s="1"/>
      <c r="DG1130" s="1"/>
      <c r="DH1130" s="1"/>
      <c r="DI1130" s="1"/>
      <c r="DJ1130" s="1"/>
      <c r="DK1130" s="1"/>
      <c r="DL1130" s="1"/>
      <c r="DM1130" s="1"/>
      <c r="DN1130" s="1"/>
      <c r="DO1130" s="1"/>
      <c r="DP1130" s="1"/>
      <c r="DQ1130" s="1"/>
      <c r="DR1130" s="1"/>
      <c r="DS1130" s="1"/>
      <c r="DT1130" s="1"/>
      <c r="DU1130" s="1"/>
      <c r="DV1130" s="1"/>
      <c r="DW1130" s="1"/>
      <c r="DX1130" s="1"/>
      <c r="DY1130" s="1"/>
      <c r="DZ1130" s="1"/>
      <c r="EA1130" s="1"/>
      <c r="EB1130" s="1"/>
      <c r="EC1130" s="1"/>
      <c r="ED1130" s="1"/>
      <c r="EE1130" s="1"/>
      <c r="EF1130" s="1"/>
      <c r="EG1130" s="1"/>
      <c r="EH1130" s="1"/>
      <c r="EI1130" s="1"/>
      <c r="EJ1130" s="1"/>
      <c r="EK1130" s="1"/>
      <c r="EL1130" s="1"/>
      <c r="EM1130" s="1"/>
      <c r="EN1130" s="1"/>
      <c r="EO1130" s="1"/>
      <c r="EP1130" s="1"/>
      <c r="EQ1130" s="1"/>
      <c r="ER1130" s="1"/>
      <c r="ES1130" s="1"/>
      <c r="ET1130" s="1"/>
      <c r="EU1130" s="1"/>
      <c r="EV1130" s="1"/>
      <c r="EW1130" s="1"/>
      <c r="EX1130" s="1"/>
      <c r="EY1130" s="1"/>
      <c r="EZ1130" s="1"/>
      <c r="FA1130" s="1"/>
      <c r="FB1130" s="1"/>
      <c r="FC1130" s="1"/>
      <c r="FD1130" s="1"/>
      <c r="FE1130" s="1"/>
      <c r="FF1130" s="1"/>
      <c r="FG1130" s="1"/>
      <c r="FH1130" s="1"/>
      <c r="FI1130" s="1"/>
      <c r="FJ1130" s="1"/>
      <c r="FK1130" s="1"/>
      <c r="FL1130" s="1"/>
      <c r="FM1130" s="1"/>
      <c r="FN1130" s="1"/>
      <c r="FO1130" s="1"/>
      <c r="FP1130" s="1"/>
      <c r="FQ1130" s="1"/>
      <c r="FR1130" s="1"/>
      <c r="FS1130" s="1"/>
      <c r="FT1130" s="1"/>
      <c r="FU1130" s="1"/>
      <c r="FV1130" s="1"/>
      <c r="FW1130" s="1"/>
      <c r="FX1130" s="1"/>
      <c r="FY1130" s="1"/>
      <c r="FZ1130" s="1"/>
      <c r="GA1130" s="1"/>
      <c r="GB1130" s="1"/>
      <c r="GC1130" s="1"/>
      <c r="GD1130" s="1"/>
      <c r="GE1130" s="1"/>
      <c r="GF1130" s="1"/>
      <c r="GG1130" s="1"/>
      <c r="GH1130" s="1"/>
      <c r="GI1130" s="1"/>
      <c r="GJ1130" s="1"/>
      <c r="GK1130" s="1"/>
      <c r="GL1130" s="1"/>
      <c r="GM1130" s="1"/>
      <c r="GN1130" s="1"/>
    </row>
    <row r="1131" s="4" customFormat="1" spans="1:196">
      <c r="A1131" s="47" t="s">
        <v>3300</v>
      </c>
      <c r="B1131" s="8" t="s">
        <v>2883</v>
      </c>
      <c r="C1131" s="8" t="s">
        <v>2892</v>
      </c>
      <c r="D1131" s="8" t="s">
        <v>3301</v>
      </c>
      <c r="E1131" s="8">
        <v>2024</v>
      </c>
      <c r="F1131" s="11" t="s">
        <v>3280</v>
      </c>
      <c r="G1131" s="45">
        <v>1200</v>
      </c>
      <c r="H1131" s="10" t="s">
        <v>26</v>
      </c>
      <c r="I1131" s="11"/>
      <c r="J1131" s="11" t="s">
        <v>18</v>
      </c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/>
      <c r="BF1131" s="1"/>
      <c r="BG1131" s="1"/>
      <c r="BH1131" s="1"/>
      <c r="BI1131" s="1"/>
      <c r="BJ1131" s="1"/>
      <c r="BK1131" s="1"/>
      <c r="BL1131" s="1"/>
      <c r="BM1131" s="1"/>
      <c r="BN1131" s="1"/>
      <c r="BO1131" s="1"/>
      <c r="BP1131" s="1"/>
      <c r="BQ1131" s="1"/>
      <c r="BR1131" s="1"/>
      <c r="BS1131" s="1"/>
      <c r="BT1131" s="1"/>
      <c r="BU1131" s="1"/>
      <c r="BV1131" s="1"/>
      <c r="BW1131" s="1"/>
      <c r="BX1131" s="1"/>
      <c r="BY1131" s="1"/>
      <c r="BZ1131" s="1"/>
      <c r="CA1131" s="1"/>
      <c r="CB1131" s="1"/>
      <c r="CC1131" s="1"/>
      <c r="CD1131" s="1"/>
      <c r="CE1131" s="1"/>
      <c r="CF1131" s="1"/>
      <c r="CG1131" s="1"/>
      <c r="CH1131" s="1"/>
      <c r="CI1131" s="1"/>
      <c r="CJ1131" s="1"/>
      <c r="CK1131" s="1"/>
      <c r="CL1131" s="1"/>
      <c r="CM1131" s="1"/>
      <c r="CN1131" s="1"/>
      <c r="CO1131" s="1"/>
      <c r="CP1131" s="1"/>
      <c r="CQ1131" s="1"/>
      <c r="CR1131" s="1"/>
      <c r="CS1131" s="1"/>
      <c r="CT1131" s="1"/>
      <c r="CU1131" s="1"/>
      <c r="CV1131" s="1"/>
      <c r="CW1131" s="1"/>
      <c r="CX1131" s="1"/>
      <c r="CY1131" s="1"/>
      <c r="CZ1131" s="1"/>
      <c r="DA1131" s="1"/>
      <c r="DB1131" s="1"/>
      <c r="DC1131" s="1"/>
      <c r="DD1131" s="1"/>
      <c r="DE1131" s="1"/>
      <c r="DF1131" s="1"/>
      <c r="DG1131" s="1"/>
      <c r="DH1131" s="1"/>
      <c r="DI1131" s="1"/>
      <c r="DJ1131" s="1"/>
      <c r="DK1131" s="1"/>
      <c r="DL1131" s="1"/>
      <c r="DM1131" s="1"/>
      <c r="DN1131" s="1"/>
      <c r="DO1131" s="1"/>
      <c r="DP1131" s="1"/>
      <c r="DQ1131" s="1"/>
      <c r="DR1131" s="1"/>
      <c r="DS1131" s="1"/>
      <c r="DT1131" s="1"/>
      <c r="DU1131" s="1"/>
      <c r="DV1131" s="1"/>
      <c r="DW1131" s="1"/>
      <c r="DX1131" s="1"/>
      <c r="DY1131" s="1"/>
      <c r="DZ1131" s="1"/>
      <c r="EA1131" s="1"/>
      <c r="EB1131" s="1"/>
      <c r="EC1131" s="1"/>
      <c r="ED1131" s="1"/>
      <c r="EE1131" s="1"/>
      <c r="EF1131" s="1"/>
      <c r="EG1131" s="1"/>
      <c r="EH1131" s="1"/>
      <c r="EI1131" s="1"/>
      <c r="EJ1131" s="1"/>
      <c r="EK1131" s="1"/>
      <c r="EL1131" s="1"/>
      <c r="EM1131" s="1"/>
      <c r="EN1131" s="1"/>
      <c r="EO1131" s="1"/>
      <c r="EP1131" s="1"/>
      <c r="EQ1131" s="1"/>
      <c r="ER1131" s="1"/>
      <c r="ES1131" s="1"/>
      <c r="ET1131" s="1"/>
      <c r="EU1131" s="1"/>
      <c r="EV1131" s="1"/>
      <c r="EW1131" s="1"/>
      <c r="EX1131" s="1"/>
      <c r="EY1131" s="1"/>
      <c r="EZ1131" s="1"/>
      <c r="FA1131" s="1"/>
      <c r="FB1131" s="1"/>
      <c r="FC1131" s="1"/>
      <c r="FD1131" s="1"/>
      <c r="FE1131" s="1"/>
      <c r="FF1131" s="1"/>
      <c r="FG1131" s="1"/>
      <c r="FH1131" s="1"/>
      <c r="FI1131" s="1"/>
      <c r="FJ1131" s="1"/>
      <c r="FK1131" s="1"/>
      <c r="FL1131" s="1"/>
      <c r="FM1131" s="1"/>
      <c r="FN1131" s="1"/>
      <c r="FO1131" s="1"/>
      <c r="FP1131" s="1"/>
      <c r="FQ1131" s="1"/>
      <c r="FR1131" s="1"/>
      <c r="FS1131" s="1"/>
      <c r="FT1131" s="1"/>
      <c r="FU1131" s="1"/>
      <c r="FV1131" s="1"/>
      <c r="FW1131" s="1"/>
      <c r="FX1131" s="1"/>
      <c r="FY1131" s="1"/>
      <c r="FZ1131" s="1"/>
      <c r="GA1131" s="1"/>
      <c r="GB1131" s="1"/>
      <c r="GC1131" s="1"/>
      <c r="GD1131" s="1"/>
      <c r="GE1131" s="1"/>
      <c r="GF1131" s="1"/>
      <c r="GG1131" s="1"/>
      <c r="GH1131" s="1"/>
      <c r="GI1131" s="1"/>
      <c r="GJ1131" s="1"/>
      <c r="GK1131" s="1"/>
      <c r="GL1131" s="1"/>
      <c r="GM1131" s="1"/>
      <c r="GN1131" s="1"/>
    </row>
    <row r="1132" s="4" customFormat="1" spans="1:196">
      <c r="A1132" s="47" t="s">
        <v>3302</v>
      </c>
      <c r="B1132" s="8" t="s">
        <v>2883</v>
      </c>
      <c r="C1132" s="8" t="s">
        <v>3006</v>
      </c>
      <c r="D1132" s="8" t="s">
        <v>3303</v>
      </c>
      <c r="E1132" s="8">
        <v>2024</v>
      </c>
      <c r="F1132" s="11" t="s">
        <v>3304</v>
      </c>
      <c r="G1132" s="45">
        <v>1200</v>
      </c>
      <c r="H1132" s="10" t="s">
        <v>26</v>
      </c>
      <c r="I1132" s="11"/>
      <c r="J1132" s="11" t="s">
        <v>18</v>
      </c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  <c r="BL1132" s="1"/>
      <c r="BM1132" s="1"/>
      <c r="BN1132" s="1"/>
      <c r="BO1132" s="1"/>
      <c r="BP1132" s="1"/>
      <c r="BQ1132" s="1"/>
      <c r="BR1132" s="1"/>
      <c r="BS1132" s="1"/>
      <c r="BT1132" s="1"/>
      <c r="BU1132" s="1"/>
      <c r="BV1132" s="1"/>
      <c r="BW1132" s="1"/>
      <c r="BX1132" s="1"/>
      <c r="BY1132" s="1"/>
      <c r="BZ1132" s="1"/>
      <c r="CA1132" s="1"/>
      <c r="CB1132" s="1"/>
      <c r="CC1132" s="1"/>
      <c r="CD1132" s="1"/>
      <c r="CE1132" s="1"/>
      <c r="CF1132" s="1"/>
      <c r="CG1132" s="1"/>
      <c r="CH1132" s="1"/>
      <c r="CI1132" s="1"/>
      <c r="CJ1132" s="1"/>
      <c r="CK1132" s="1"/>
      <c r="CL1132" s="1"/>
      <c r="CM1132" s="1"/>
      <c r="CN1132" s="1"/>
      <c r="CO1132" s="1"/>
      <c r="CP1132" s="1"/>
      <c r="CQ1132" s="1"/>
      <c r="CR1132" s="1"/>
      <c r="CS1132" s="1"/>
      <c r="CT1132" s="1"/>
      <c r="CU1132" s="1"/>
      <c r="CV1132" s="1"/>
      <c r="CW1132" s="1"/>
      <c r="CX1132" s="1"/>
      <c r="CY1132" s="1"/>
      <c r="CZ1132" s="1"/>
      <c r="DA1132" s="1"/>
      <c r="DB1132" s="1"/>
      <c r="DC1132" s="1"/>
      <c r="DD1132" s="1"/>
      <c r="DE1132" s="1"/>
      <c r="DF1132" s="1"/>
      <c r="DG1132" s="1"/>
      <c r="DH1132" s="1"/>
      <c r="DI1132" s="1"/>
      <c r="DJ1132" s="1"/>
      <c r="DK1132" s="1"/>
      <c r="DL1132" s="1"/>
      <c r="DM1132" s="1"/>
      <c r="DN1132" s="1"/>
      <c r="DO1132" s="1"/>
      <c r="DP1132" s="1"/>
      <c r="DQ1132" s="1"/>
      <c r="DR1132" s="1"/>
      <c r="DS1132" s="1"/>
      <c r="DT1132" s="1"/>
      <c r="DU1132" s="1"/>
      <c r="DV1132" s="1"/>
      <c r="DW1132" s="1"/>
      <c r="DX1132" s="1"/>
      <c r="DY1132" s="1"/>
      <c r="DZ1132" s="1"/>
      <c r="EA1132" s="1"/>
      <c r="EB1132" s="1"/>
      <c r="EC1132" s="1"/>
      <c r="ED1132" s="1"/>
      <c r="EE1132" s="1"/>
      <c r="EF1132" s="1"/>
      <c r="EG1132" s="1"/>
      <c r="EH1132" s="1"/>
      <c r="EI1132" s="1"/>
      <c r="EJ1132" s="1"/>
      <c r="EK1132" s="1"/>
      <c r="EL1132" s="1"/>
      <c r="EM1132" s="1"/>
      <c r="EN1132" s="1"/>
      <c r="EO1132" s="1"/>
      <c r="EP1132" s="1"/>
      <c r="EQ1132" s="1"/>
      <c r="ER1132" s="1"/>
      <c r="ES1132" s="1"/>
      <c r="ET1132" s="1"/>
      <c r="EU1132" s="1"/>
      <c r="EV1132" s="1"/>
      <c r="EW1132" s="1"/>
      <c r="EX1132" s="1"/>
      <c r="EY1132" s="1"/>
      <c r="EZ1132" s="1"/>
      <c r="FA1132" s="1"/>
      <c r="FB1132" s="1"/>
      <c r="FC1132" s="1"/>
      <c r="FD1132" s="1"/>
      <c r="FE1132" s="1"/>
      <c r="FF1132" s="1"/>
      <c r="FG1132" s="1"/>
      <c r="FH1132" s="1"/>
      <c r="FI1132" s="1"/>
      <c r="FJ1132" s="1"/>
      <c r="FK1132" s="1"/>
      <c r="FL1132" s="1"/>
      <c r="FM1132" s="1"/>
      <c r="FN1132" s="1"/>
      <c r="FO1132" s="1"/>
      <c r="FP1132" s="1"/>
      <c r="FQ1132" s="1"/>
      <c r="FR1132" s="1"/>
      <c r="FS1132" s="1"/>
      <c r="FT1132" s="1"/>
      <c r="FU1132" s="1"/>
      <c r="FV1132" s="1"/>
      <c r="FW1132" s="1"/>
      <c r="FX1132" s="1"/>
      <c r="FY1132" s="1"/>
      <c r="FZ1132" s="1"/>
      <c r="GA1132" s="1"/>
      <c r="GB1132" s="1"/>
      <c r="GC1132" s="1"/>
      <c r="GD1132" s="1"/>
      <c r="GE1132" s="1"/>
      <c r="GF1132" s="1"/>
      <c r="GG1132" s="1"/>
      <c r="GH1132" s="1"/>
      <c r="GI1132" s="1"/>
      <c r="GJ1132" s="1"/>
      <c r="GK1132" s="1"/>
      <c r="GL1132" s="1"/>
      <c r="GM1132" s="1"/>
      <c r="GN1132" s="1"/>
    </row>
    <row r="1133" s="4" customFormat="1" spans="1:196">
      <c r="A1133" s="47" t="s">
        <v>3305</v>
      </c>
      <c r="B1133" s="8" t="s">
        <v>2883</v>
      </c>
      <c r="C1133" s="8" t="s">
        <v>2888</v>
      </c>
      <c r="D1133" s="8" t="s">
        <v>3306</v>
      </c>
      <c r="E1133" s="8">
        <v>2024</v>
      </c>
      <c r="F1133" s="11" t="s">
        <v>3307</v>
      </c>
      <c r="G1133" s="45">
        <v>1200</v>
      </c>
      <c r="H1133" s="10" t="s">
        <v>26</v>
      </c>
      <c r="I1133" s="11"/>
      <c r="J1133" s="11" t="s">
        <v>18</v>
      </c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  <c r="BL1133" s="1"/>
      <c r="BM1133" s="1"/>
      <c r="BN1133" s="1"/>
      <c r="BO1133" s="1"/>
      <c r="BP1133" s="1"/>
      <c r="BQ1133" s="1"/>
      <c r="BR1133" s="1"/>
      <c r="BS1133" s="1"/>
      <c r="BT1133" s="1"/>
      <c r="BU1133" s="1"/>
      <c r="BV1133" s="1"/>
      <c r="BW1133" s="1"/>
      <c r="BX1133" s="1"/>
      <c r="BY1133" s="1"/>
      <c r="BZ1133" s="1"/>
      <c r="CA1133" s="1"/>
      <c r="CB1133" s="1"/>
      <c r="CC1133" s="1"/>
      <c r="CD1133" s="1"/>
      <c r="CE1133" s="1"/>
      <c r="CF1133" s="1"/>
      <c r="CG1133" s="1"/>
      <c r="CH1133" s="1"/>
      <c r="CI1133" s="1"/>
      <c r="CJ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CW1133" s="1"/>
      <c r="CX1133" s="1"/>
      <c r="CY1133" s="1"/>
      <c r="CZ1133" s="1"/>
      <c r="DA1133" s="1"/>
      <c r="DB1133" s="1"/>
      <c r="DC1133" s="1"/>
      <c r="DD1133" s="1"/>
      <c r="DE1133" s="1"/>
      <c r="DF1133" s="1"/>
      <c r="DG1133" s="1"/>
      <c r="DH1133" s="1"/>
      <c r="DI1133" s="1"/>
      <c r="DJ1133" s="1"/>
      <c r="DK1133" s="1"/>
      <c r="DL1133" s="1"/>
      <c r="DM1133" s="1"/>
      <c r="DN1133" s="1"/>
      <c r="DO1133" s="1"/>
      <c r="DP1133" s="1"/>
      <c r="DQ1133" s="1"/>
      <c r="DR1133" s="1"/>
      <c r="DS1133" s="1"/>
      <c r="DT1133" s="1"/>
      <c r="DU1133" s="1"/>
      <c r="DV1133" s="1"/>
      <c r="DW1133" s="1"/>
      <c r="DX1133" s="1"/>
      <c r="DY1133" s="1"/>
      <c r="DZ1133" s="1"/>
      <c r="EA1133" s="1"/>
      <c r="EB1133" s="1"/>
      <c r="EC1133" s="1"/>
      <c r="ED1133" s="1"/>
      <c r="EE1133" s="1"/>
      <c r="EF1133" s="1"/>
      <c r="EG1133" s="1"/>
      <c r="EH1133" s="1"/>
      <c r="EI1133" s="1"/>
      <c r="EJ1133" s="1"/>
      <c r="EK1133" s="1"/>
      <c r="EL1133" s="1"/>
      <c r="EM1133" s="1"/>
      <c r="EN1133" s="1"/>
      <c r="EO1133" s="1"/>
      <c r="EP1133" s="1"/>
      <c r="EQ1133" s="1"/>
      <c r="ER1133" s="1"/>
      <c r="ES1133" s="1"/>
      <c r="ET1133" s="1"/>
      <c r="EU1133" s="1"/>
      <c r="EV1133" s="1"/>
      <c r="EW1133" s="1"/>
      <c r="EX1133" s="1"/>
      <c r="EY1133" s="1"/>
      <c r="EZ1133" s="1"/>
      <c r="FA1133" s="1"/>
      <c r="FB1133" s="1"/>
      <c r="FC1133" s="1"/>
      <c r="FD1133" s="1"/>
      <c r="FE1133" s="1"/>
      <c r="FF1133" s="1"/>
      <c r="FG1133" s="1"/>
      <c r="FH1133" s="1"/>
      <c r="FI1133" s="1"/>
      <c r="FJ1133" s="1"/>
      <c r="FK1133" s="1"/>
      <c r="FL1133" s="1"/>
      <c r="FM1133" s="1"/>
      <c r="FN1133" s="1"/>
      <c r="FO1133" s="1"/>
      <c r="FP1133" s="1"/>
      <c r="FQ1133" s="1"/>
      <c r="FR1133" s="1"/>
      <c r="FS1133" s="1"/>
      <c r="FT1133" s="1"/>
      <c r="FU1133" s="1"/>
      <c r="FV1133" s="1"/>
      <c r="FW1133" s="1"/>
      <c r="FX1133" s="1"/>
      <c r="FY1133" s="1"/>
      <c r="FZ1133" s="1"/>
      <c r="GA1133" s="1"/>
      <c r="GB1133" s="1"/>
      <c r="GC1133" s="1"/>
      <c r="GD1133" s="1"/>
      <c r="GE1133" s="1"/>
      <c r="GF1133" s="1"/>
      <c r="GG1133" s="1"/>
      <c r="GH1133" s="1"/>
      <c r="GI1133" s="1"/>
      <c r="GJ1133" s="1"/>
      <c r="GK1133" s="1"/>
      <c r="GL1133" s="1"/>
      <c r="GM1133" s="1"/>
      <c r="GN1133" s="1"/>
    </row>
    <row r="1134" s="4" customFormat="1" spans="1:196">
      <c r="A1134" s="47" t="s">
        <v>3308</v>
      </c>
      <c r="B1134" s="8" t="s">
        <v>2883</v>
      </c>
      <c r="C1134" s="8" t="s">
        <v>2888</v>
      </c>
      <c r="D1134" s="8" t="s">
        <v>3309</v>
      </c>
      <c r="E1134" s="8">
        <v>2024</v>
      </c>
      <c r="F1134" s="11" t="s">
        <v>3310</v>
      </c>
      <c r="G1134" s="45">
        <v>1200</v>
      </c>
      <c r="H1134" s="10" t="s">
        <v>26</v>
      </c>
      <c r="I1134" s="11"/>
      <c r="J1134" s="11" t="s">
        <v>18</v>
      </c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  <c r="BL1134" s="1"/>
      <c r="BM1134" s="1"/>
      <c r="BN1134" s="1"/>
      <c r="BO1134" s="1"/>
      <c r="BP1134" s="1"/>
      <c r="BQ1134" s="1"/>
      <c r="BR1134" s="1"/>
      <c r="BS1134" s="1"/>
      <c r="BT1134" s="1"/>
      <c r="BU1134" s="1"/>
      <c r="BV1134" s="1"/>
      <c r="BW1134" s="1"/>
      <c r="BX1134" s="1"/>
      <c r="BY1134" s="1"/>
      <c r="BZ1134" s="1"/>
      <c r="CA1134" s="1"/>
      <c r="CB1134" s="1"/>
      <c r="CC1134" s="1"/>
      <c r="CD1134" s="1"/>
      <c r="CE1134" s="1"/>
      <c r="CF1134" s="1"/>
      <c r="CG1134" s="1"/>
      <c r="CH1134" s="1"/>
      <c r="CI1134" s="1"/>
      <c r="CJ1134" s="1"/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CU1134" s="1"/>
      <c r="CV1134" s="1"/>
      <c r="CW1134" s="1"/>
      <c r="CX1134" s="1"/>
      <c r="CY1134" s="1"/>
      <c r="CZ1134" s="1"/>
      <c r="DA1134" s="1"/>
      <c r="DB1134" s="1"/>
      <c r="DC1134" s="1"/>
      <c r="DD1134" s="1"/>
      <c r="DE1134" s="1"/>
      <c r="DF1134" s="1"/>
      <c r="DG1134" s="1"/>
      <c r="DH1134" s="1"/>
      <c r="DI1134" s="1"/>
      <c r="DJ1134" s="1"/>
      <c r="DK1134" s="1"/>
      <c r="DL1134" s="1"/>
      <c r="DM1134" s="1"/>
      <c r="DN1134" s="1"/>
      <c r="DO1134" s="1"/>
      <c r="DP1134" s="1"/>
      <c r="DQ1134" s="1"/>
      <c r="DR1134" s="1"/>
      <c r="DS1134" s="1"/>
      <c r="DT1134" s="1"/>
      <c r="DU1134" s="1"/>
      <c r="DV1134" s="1"/>
      <c r="DW1134" s="1"/>
      <c r="DX1134" s="1"/>
      <c r="DY1134" s="1"/>
      <c r="DZ1134" s="1"/>
      <c r="EA1134" s="1"/>
      <c r="EB1134" s="1"/>
      <c r="EC1134" s="1"/>
      <c r="ED1134" s="1"/>
      <c r="EE1134" s="1"/>
      <c r="EF1134" s="1"/>
      <c r="EG1134" s="1"/>
      <c r="EH1134" s="1"/>
      <c r="EI1134" s="1"/>
      <c r="EJ1134" s="1"/>
      <c r="EK1134" s="1"/>
      <c r="EL1134" s="1"/>
      <c r="EM1134" s="1"/>
      <c r="EN1134" s="1"/>
      <c r="EO1134" s="1"/>
      <c r="EP1134" s="1"/>
      <c r="EQ1134" s="1"/>
      <c r="ER1134" s="1"/>
      <c r="ES1134" s="1"/>
      <c r="ET1134" s="1"/>
      <c r="EU1134" s="1"/>
      <c r="EV1134" s="1"/>
      <c r="EW1134" s="1"/>
      <c r="EX1134" s="1"/>
      <c r="EY1134" s="1"/>
      <c r="EZ1134" s="1"/>
      <c r="FA1134" s="1"/>
      <c r="FB1134" s="1"/>
      <c r="FC1134" s="1"/>
      <c r="FD1134" s="1"/>
      <c r="FE1134" s="1"/>
      <c r="FF1134" s="1"/>
      <c r="FG1134" s="1"/>
      <c r="FH1134" s="1"/>
      <c r="FI1134" s="1"/>
      <c r="FJ1134" s="1"/>
      <c r="FK1134" s="1"/>
      <c r="FL1134" s="1"/>
      <c r="FM1134" s="1"/>
      <c r="FN1134" s="1"/>
      <c r="FO1134" s="1"/>
      <c r="FP1134" s="1"/>
      <c r="FQ1134" s="1"/>
      <c r="FR1134" s="1"/>
      <c r="FS1134" s="1"/>
      <c r="FT1134" s="1"/>
      <c r="FU1134" s="1"/>
      <c r="FV1134" s="1"/>
      <c r="FW1134" s="1"/>
      <c r="FX1134" s="1"/>
      <c r="FY1134" s="1"/>
      <c r="FZ1134" s="1"/>
      <c r="GA1134" s="1"/>
      <c r="GB1134" s="1"/>
      <c r="GC1134" s="1"/>
      <c r="GD1134" s="1"/>
      <c r="GE1134" s="1"/>
      <c r="GF1134" s="1"/>
      <c r="GG1134" s="1"/>
      <c r="GH1134" s="1"/>
      <c r="GI1134" s="1"/>
      <c r="GJ1134" s="1"/>
      <c r="GK1134" s="1"/>
      <c r="GL1134" s="1"/>
      <c r="GM1134" s="1"/>
      <c r="GN1134" s="1"/>
    </row>
    <row r="1135" s="4" customFormat="1" spans="1:196">
      <c r="A1135" s="47" t="s">
        <v>3311</v>
      </c>
      <c r="B1135" s="8" t="s">
        <v>2883</v>
      </c>
      <c r="C1135" s="8" t="s">
        <v>3192</v>
      </c>
      <c r="D1135" s="8" t="s">
        <v>3312</v>
      </c>
      <c r="E1135" s="8">
        <v>2024</v>
      </c>
      <c r="F1135" s="11" t="s">
        <v>3313</v>
      </c>
      <c r="G1135" s="45">
        <v>1200</v>
      </c>
      <c r="H1135" s="10" t="s">
        <v>26</v>
      </c>
      <c r="I1135" s="11"/>
      <c r="J1135" s="11" t="s">
        <v>18</v>
      </c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  <c r="BB1135" s="1"/>
      <c r="BC1135" s="1"/>
      <c r="BD1135" s="1"/>
      <c r="BE1135" s="1"/>
      <c r="BF1135" s="1"/>
      <c r="BG1135" s="1"/>
      <c r="BH1135" s="1"/>
      <c r="BI1135" s="1"/>
      <c r="BJ1135" s="1"/>
      <c r="BK1135" s="1"/>
      <c r="BL1135" s="1"/>
      <c r="BM1135" s="1"/>
      <c r="BN1135" s="1"/>
      <c r="BO1135" s="1"/>
      <c r="BP1135" s="1"/>
      <c r="BQ1135" s="1"/>
      <c r="BR1135" s="1"/>
      <c r="BS1135" s="1"/>
      <c r="BT1135" s="1"/>
      <c r="BU1135" s="1"/>
      <c r="BV1135" s="1"/>
      <c r="BW1135" s="1"/>
      <c r="BX1135" s="1"/>
      <c r="BY1135" s="1"/>
      <c r="BZ1135" s="1"/>
      <c r="CA1135" s="1"/>
      <c r="CB1135" s="1"/>
      <c r="CC1135" s="1"/>
      <c r="CD1135" s="1"/>
      <c r="CE1135" s="1"/>
      <c r="CF1135" s="1"/>
      <c r="CG1135" s="1"/>
      <c r="CH1135" s="1"/>
      <c r="CI1135" s="1"/>
      <c r="CJ1135" s="1"/>
      <c r="CK1135" s="1"/>
      <c r="CL1135" s="1"/>
      <c r="CM1135" s="1"/>
      <c r="CN1135" s="1"/>
      <c r="CO1135" s="1"/>
      <c r="CP1135" s="1"/>
      <c r="CQ1135" s="1"/>
      <c r="CR1135" s="1"/>
      <c r="CS1135" s="1"/>
      <c r="CT1135" s="1"/>
      <c r="CU1135" s="1"/>
      <c r="CV1135" s="1"/>
      <c r="CW1135" s="1"/>
      <c r="CX1135" s="1"/>
      <c r="CY1135" s="1"/>
      <c r="CZ1135" s="1"/>
      <c r="DA1135" s="1"/>
      <c r="DB1135" s="1"/>
      <c r="DC1135" s="1"/>
      <c r="DD1135" s="1"/>
      <c r="DE1135" s="1"/>
      <c r="DF1135" s="1"/>
      <c r="DG1135" s="1"/>
      <c r="DH1135" s="1"/>
      <c r="DI1135" s="1"/>
      <c r="DJ1135" s="1"/>
      <c r="DK1135" s="1"/>
      <c r="DL1135" s="1"/>
      <c r="DM1135" s="1"/>
      <c r="DN1135" s="1"/>
      <c r="DO1135" s="1"/>
      <c r="DP1135" s="1"/>
      <c r="DQ1135" s="1"/>
      <c r="DR1135" s="1"/>
      <c r="DS1135" s="1"/>
      <c r="DT1135" s="1"/>
      <c r="DU1135" s="1"/>
      <c r="DV1135" s="1"/>
      <c r="DW1135" s="1"/>
      <c r="DX1135" s="1"/>
      <c r="DY1135" s="1"/>
      <c r="DZ1135" s="1"/>
      <c r="EA1135" s="1"/>
      <c r="EB1135" s="1"/>
      <c r="EC1135" s="1"/>
      <c r="ED1135" s="1"/>
      <c r="EE1135" s="1"/>
      <c r="EF1135" s="1"/>
      <c r="EG1135" s="1"/>
      <c r="EH1135" s="1"/>
      <c r="EI1135" s="1"/>
      <c r="EJ1135" s="1"/>
      <c r="EK1135" s="1"/>
      <c r="EL1135" s="1"/>
      <c r="EM1135" s="1"/>
      <c r="EN1135" s="1"/>
      <c r="EO1135" s="1"/>
      <c r="EP1135" s="1"/>
      <c r="EQ1135" s="1"/>
      <c r="ER1135" s="1"/>
      <c r="ES1135" s="1"/>
      <c r="ET1135" s="1"/>
      <c r="EU1135" s="1"/>
      <c r="EV1135" s="1"/>
      <c r="EW1135" s="1"/>
      <c r="EX1135" s="1"/>
      <c r="EY1135" s="1"/>
      <c r="EZ1135" s="1"/>
      <c r="FA1135" s="1"/>
      <c r="FB1135" s="1"/>
      <c r="FC1135" s="1"/>
      <c r="FD1135" s="1"/>
      <c r="FE1135" s="1"/>
      <c r="FF1135" s="1"/>
      <c r="FG1135" s="1"/>
      <c r="FH1135" s="1"/>
      <c r="FI1135" s="1"/>
      <c r="FJ1135" s="1"/>
      <c r="FK1135" s="1"/>
      <c r="FL1135" s="1"/>
      <c r="FM1135" s="1"/>
      <c r="FN1135" s="1"/>
      <c r="FO1135" s="1"/>
      <c r="FP1135" s="1"/>
      <c r="FQ1135" s="1"/>
      <c r="FR1135" s="1"/>
      <c r="FS1135" s="1"/>
      <c r="FT1135" s="1"/>
      <c r="FU1135" s="1"/>
      <c r="FV1135" s="1"/>
      <c r="FW1135" s="1"/>
      <c r="FX1135" s="1"/>
      <c r="FY1135" s="1"/>
      <c r="FZ1135" s="1"/>
      <c r="GA1135" s="1"/>
      <c r="GB1135" s="1"/>
      <c r="GC1135" s="1"/>
      <c r="GD1135" s="1"/>
      <c r="GE1135" s="1"/>
      <c r="GF1135" s="1"/>
      <c r="GG1135" s="1"/>
      <c r="GH1135" s="1"/>
      <c r="GI1135" s="1"/>
      <c r="GJ1135" s="1"/>
      <c r="GK1135" s="1"/>
      <c r="GL1135" s="1"/>
      <c r="GM1135" s="1"/>
      <c r="GN1135" s="1"/>
    </row>
    <row r="1136" s="31" customFormat="1" spans="1:10">
      <c r="A1136" s="47" t="s">
        <v>3314</v>
      </c>
      <c r="B1136" s="8" t="s">
        <v>2883</v>
      </c>
      <c r="C1136" s="16" t="s">
        <v>3192</v>
      </c>
      <c r="D1136" s="16" t="s">
        <v>3315</v>
      </c>
      <c r="E1136" s="10">
        <v>2023</v>
      </c>
      <c r="F1136" s="11" t="s">
        <v>3316</v>
      </c>
      <c r="G1136" s="45">
        <v>1200</v>
      </c>
      <c r="H1136" s="10" t="s">
        <v>17</v>
      </c>
      <c r="I1136" s="10"/>
      <c r="J1136" s="10" t="s">
        <v>18</v>
      </c>
    </row>
    <row r="1137" s="4" customFormat="1" spans="1:196">
      <c r="A1137" s="47" t="s">
        <v>3317</v>
      </c>
      <c r="B1137" s="8" t="s">
        <v>2883</v>
      </c>
      <c r="C1137" s="8" t="s">
        <v>2993</v>
      </c>
      <c r="D1137" s="8" t="s">
        <v>3318</v>
      </c>
      <c r="E1137" s="8">
        <v>2024</v>
      </c>
      <c r="F1137" s="11" t="s">
        <v>3319</v>
      </c>
      <c r="G1137" s="45">
        <v>1200</v>
      </c>
      <c r="H1137" s="10" t="s">
        <v>26</v>
      </c>
      <c r="I1137" s="11"/>
      <c r="J1137" s="11" t="s">
        <v>18</v>
      </c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  <c r="BL1137" s="1"/>
      <c r="BM1137" s="1"/>
      <c r="BN1137" s="1"/>
      <c r="BO1137" s="1"/>
      <c r="BP1137" s="1"/>
      <c r="BQ1137" s="1"/>
      <c r="BR1137" s="1"/>
      <c r="BS1137" s="1"/>
      <c r="BT1137" s="1"/>
      <c r="BU1137" s="1"/>
      <c r="BV1137" s="1"/>
      <c r="BW1137" s="1"/>
      <c r="BX1137" s="1"/>
      <c r="BY1137" s="1"/>
      <c r="BZ1137" s="1"/>
      <c r="CA1137" s="1"/>
      <c r="CB1137" s="1"/>
      <c r="CC1137" s="1"/>
      <c r="CD1137" s="1"/>
      <c r="CE1137" s="1"/>
      <c r="CF1137" s="1"/>
      <c r="CG1137" s="1"/>
      <c r="CH1137" s="1"/>
      <c r="CI1137" s="1"/>
      <c r="CJ1137" s="1"/>
      <c r="CK1137" s="1"/>
      <c r="CL1137" s="1"/>
      <c r="CM1137" s="1"/>
      <c r="CN1137" s="1"/>
      <c r="CO1137" s="1"/>
      <c r="CP1137" s="1"/>
      <c r="CQ1137" s="1"/>
      <c r="CR1137" s="1"/>
      <c r="CS1137" s="1"/>
      <c r="CT1137" s="1"/>
      <c r="CU1137" s="1"/>
      <c r="CV1137" s="1"/>
      <c r="CW1137" s="1"/>
      <c r="CX1137" s="1"/>
      <c r="CY1137" s="1"/>
      <c r="CZ1137" s="1"/>
      <c r="DA1137" s="1"/>
      <c r="DB1137" s="1"/>
      <c r="DC1137" s="1"/>
      <c r="DD1137" s="1"/>
      <c r="DE1137" s="1"/>
      <c r="DF1137" s="1"/>
      <c r="DG1137" s="1"/>
      <c r="DH1137" s="1"/>
      <c r="DI1137" s="1"/>
      <c r="DJ1137" s="1"/>
      <c r="DK1137" s="1"/>
      <c r="DL1137" s="1"/>
      <c r="DM1137" s="1"/>
      <c r="DN1137" s="1"/>
      <c r="DO1137" s="1"/>
      <c r="DP1137" s="1"/>
      <c r="DQ1137" s="1"/>
      <c r="DR1137" s="1"/>
      <c r="DS1137" s="1"/>
      <c r="DT1137" s="1"/>
      <c r="DU1137" s="1"/>
      <c r="DV1137" s="1"/>
      <c r="DW1137" s="1"/>
      <c r="DX1137" s="1"/>
      <c r="DY1137" s="1"/>
      <c r="DZ1137" s="1"/>
      <c r="EA1137" s="1"/>
      <c r="EB1137" s="1"/>
      <c r="EC1137" s="1"/>
      <c r="ED1137" s="1"/>
      <c r="EE1137" s="1"/>
      <c r="EF1137" s="1"/>
      <c r="EG1137" s="1"/>
      <c r="EH1137" s="1"/>
      <c r="EI1137" s="1"/>
      <c r="EJ1137" s="1"/>
      <c r="EK1137" s="1"/>
      <c r="EL1137" s="1"/>
      <c r="EM1137" s="1"/>
      <c r="EN1137" s="1"/>
      <c r="EO1137" s="1"/>
      <c r="EP1137" s="1"/>
      <c r="EQ1137" s="1"/>
      <c r="ER1137" s="1"/>
      <c r="ES1137" s="1"/>
      <c r="ET1137" s="1"/>
      <c r="EU1137" s="1"/>
      <c r="EV1137" s="1"/>
      <c r="EW1137" s="1"/>
      <c r="EX1137" s="1"/>
      <c r="EY1137" s="1"/>
      <c r="EZ1137" s="1"/>
      <c r="FA1137" s="1"/>
      <c r="FB1137" s="1"/>
      <c r="FC1137" s="1"/>
      <c r="FD1137" s="1"/>
      <c r="FE1137" s="1"/>
      <c r="FF1137" s="1"/>
      <c r="FG1137" s="1"/>
      <c r="FH1137" s="1"/>
      <c r="FI1137" s="1"/>
      <c r="FJ1137" s="1"/>
      <c r="FK1137" s="1"/>
      <c r="FL1137" s="1"/>
      <c r="FM1137" s="1"/>
      <c r="FN1137" s="1"/>
      <c r="FO1137" s="1"/>
      <c r="FP1137" s="1"/>
      <c r="FQ1137" s="1"/>
      <c r="FR1137" s="1"/>
      <c r="FS1137" s="1"/>
      <c r="FT1137" s="1"/>
      <c r="FU1137" s="1"/>
      <c r="FV1137" s="1"/>
      <c r="FW1137" s="1"/>
      <c r="FX1137" s="1"/>
      <c r="FY1137" s="1"/>
      <c r="FZ1137" s="1"/>
      <c r="GA1137" s="1"/>
      <c r="GB1137" s="1"/>
      <c r="GC1137" s="1"/>
      <c r="GD1137" s="1"/>
      <c r="GE1137" s="1"/>
      <c r="GF1137" s="1"/>
      <c r="GG1137" s="1"/>
      <c r="GH1137" s="1"/>
      <c r="GI1137" s="1"/>
      <c r="GJ1137" s="1"/>
      <c r="GK1137" s="1"/>
      <c r="GL1137" s="1"/>
      <c r="GM1137" s="1"/>
      <c r="GN1137" s="1"/>
    </row>
    <row r="1138" s="4" customFormat="1" spans="1:196">
      <c r="A1138" s="47" t="s">
        <v>3320</v>
      </c>
      <c r="B1138" s="8" t="s">
        <v>2883</v>
      </c>
      <c r="C1138" s="8" t="s">
        <v>2899</v>
      </c>
      <c r="D1138" s="8" t="s">
        <v>3321</v>
      </c>
      <c r="E1138" s="8">
        <v>2024</v>
      </c>
      <c r="F1138" s="11" t="s">
        <v>91</v>
      </c>
      <c r="G1138" s="45">
        <v>1200</v>
      </c>
      <c r="H1138" s="10" t="s">
        <v>26</v>
      </c>
      <c r="I1138" s="11"/>
      <c r="J1138" s="11" t="s">
        <v>18</v>
      </c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  <c r="BL1138" s="1"/>
      <c r="BM1138" s="1"/>
      <c r="BN1138" s="1"/>
      <c r="BO1138" s="1"/>
      <c r="BP1138" s="1"/>
      <c r="BQ1138" s="1"/>
      <c r="BR1138" s="1"/>
      <c r="BS1138" s="1"/>
      <c r="BT1138" s="1"/>
      <c r="BU1138" s="1"/>
      <c r="BV1138" s="1"/>
      <c r="BW1138" s="1"/>
      <c r="BX1138" s="1"/>
      <c r="BY1138" s="1"/>
      <c r="BZ1138" s="1"/>
      <c r="CA1138" s="1"/>
      <c r="CB1138" s="1"/>
      <c r="CC1138" s="1"/>
      <c r="CD1138" s="1"/>
      <c r="CE1138" s="1"/>
      <c r="CF1138" s="1"/>
      <c r="CG1138" s="1"/>
      <c r="CH1138" s="1"/>
      <c r="CI1138" s="1"/>
      <c r="CJ1138" s="1"/>
      <c r="CK1138" s="1"/>
      <c r="CL1138" s="1"/>
      <c r="CM1138" s="1"/>
      <c r="CN1138" s="1"/>
      <c r="CO1138" s="1"/>
      <c r="CP1138" s="1"/>
      <c r="CQ1138" s="1"/>
      <c r="CR1138" s="1"/>
      <c r="CS1138" s="1"/>
      <c r="CT1138" s="1"/>
      <c r="CU1138" s="1"/>
      <c r="CV1138" s="1"/>
      <c r="CW1138" s="1"/>
      <c r="CX1138" s="1"/>
      <c r="CY1138" s="1"/>
      <c r="CZ1138" s="1"/>
      <c r="DA1138" s="1"/>
      <c r="DB1138" s="1"/>
      <c r="DC1138" s="1"/>
      <c r="DD1138" s="1"/>
      <c r="DE1138" s="1"/>
      <c r="DF1138" s="1"/>
      <c r="DG1138" s="1"/>
      <c r="DH1138" s="1"/>
      <c r="DI1138" s="1"/>
      <c r="DJ1138" s="1"/>
      <c r="DK1138" s="1"/>
      <c r="DL1138" s="1"/>
      <c r="DM1138" s="1"/>
      <c r="DN1138" s="1"/>
      <c r="DO1138" s="1"/>
      <c r="DP1138" s="1"/>
      <c r="DQ1138" s="1"/>
      <c r="DR1138" s="1"/>
      <c r="DS1138" s="1"/>
      <c r="DT1138" s="1"/>
      <c r="DU1138" s="1"/>
      <c r="DV1138" s="1"/>
      <c r="DW1138" s="1"/>
      <c r="DX1138" s="1"/>
      <c r="DY1138" s="1"/>
      <c r="DZ1138" s="1"/>
      <c r="EA1138" s="1"/>
      <c r="EB1138" s="1"/>
      <c r="EC1138" s="1"/>
      <c r="ED1138" s="1"/>
      <c r="EE1138" s="1"/>
      <c r="EF1138" s="1"/>
      <c r="EG1138" s="1"/>
      <c r="EH1138" s="1"/>
      <c r="EI1138" s="1"/>
      <c r="EJ1138" s="1"/>
      <c r="EK1138" s="1"/>
      <c r="EL1138" s="1"/>
      <c r="EM1138" s="1"/>
      <c r="EN1138" s="1"/>
      <c r="EO1138" s="1"/>
      <c r="EP1138" s="1"/>
      <c r="EQ1138" s="1"/>
      <c r="ER1138" s="1"/>
      <c r="ES1138" s="1"/>
      <c r="ET1138" s="1"/>
      <c r="EU1138" s="1"/>
      <c r="EV1138" s="1"/>
      <c r="EW1138" s="1"/>
      <c r="EX1138" s="1"/>
      <c r="EY1138" s="1"/>
      <c r="EZ1138" s="1"/>
      <c r="FA1138" s="1"/>
      <c r="FB1138" s="1"/>
      <c r="FC1138" s="1"/>
      <c r="FD1138" s="1"/>
      <c r="FE1138" s="1"/>
      <c r="FF1138" s="1"/>
      <c r="FG1138" s="1"/>
      <c r="FH1138" s="1"/>
      <c r="FI1138" s="1"/>
      <c r="FJ1138" s="1"/>
      <c r="FK1138" s="1"/>
      <c r="FL1138" s="1"/>
      <c r="FM1138" s="1"/>
      <c r="FN1138" s="1"/>
      <c r="FO1138" s="1"/>
      <c r="FP1138" s="1"/>
      <c r="FQ1138" s="1"/>
      <c r="FR1138" s="1"/>
      <c r="FS1138" s="1"/>
      <c r="FT1138" s="1"/>
      <c r="FU1138" s="1"/>
      <c r="FV1138" s="1"/>
      <c r="FW1138" s="1"/>
      <c r="FX1138" s="1"/>
      <c r="FY1138" s="1"/>
      <c r="FZ1138" s="1"/>
      <c r="GA1138" s="1"/>
      <c r="GB1138" s="1"/>
      <c r="GC1138" s="1"/>
      <c r="GD1138" s="1"/>
      <c r="GE1138" s="1"/>
      <c r="GF1138" s="1"/>
      <c r="GG1138" s="1"/>
      <c r="GH1138" s="1"/>
      <c r="GI1138" s="1"/>
      <c r="GJ1138" s="1"/>
      <c r="GK1138" s="1"/>
      <c r="GL1138" s="1"/>
      <c r="GM1138" s="1"/>
      <c r="GN1138" s="1"/>
    </row>
    <row r="1139" s="4" customFormat="1" spans="1:196">
      <c r="A1139" s="47" t="s">
        <v>3322</v>
      </c>
      <c r="B1139" s="8" t="s">
        <v>2883</v>
      </c>
      <c r="C1139" s="8" t="s">
        <v>2931</v>
      </c>
      <c r="D1139" s="8" t="s">
        <v>3323</v>
      </c>
      <c r="E1139" s="8">
        <v>2024</v>
      </c>
      <c r="F1139" s="11" t="s">
        <v>3324</v>
      </c>
      <c r="G1139" s="54">
        <v>2400</v>
      </c>
      <c r="H1139" s="10" t="s">
        <v>26</v>
      </c>
      <c r="I1139" s="11" t="s">
        <v>31</v>
      </c>
      <c r="J1139" s="11" t="s">
        <v>18</v>
      </c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  <c r="BR1139" s="1"/>
      <c r="BS1139" s="1"/>
      <c r="BT1139" s="1"/>
      <c r="BU1139" s="1"/>
      <c r="BV1139" s="1"/>
      <c r="BW1139" s="1"/>
      <c r="BX1139" s="1"/>
      <c r="BY1139" s="1"/>
      <c r="BZ1139" s="1"/>
      <c r="CA1139" s="1"/>
      <c r="CB1139" s="1"/>
      <c r="CC1139" s="1"/>
      <c r="CD1139" s="1"/>
      <c r="CE1139" s="1"/>
      <c r="CF1139" s="1"/>
      <c r="CG1139" s="1"/>
      <c r="CH1139" s="1"/>
      <c r="CI1139" s="1"/>
      <c r="CJ1139" s="1"/>
      <c r="CK1139" s="1"/>
      <c r="CL1139" s="1"/>
      <c r="CM1139" s="1"/>
      <c r="CN1139" s="1"/>
      <c r="CO1139" s="1"/>
      <c r="CP1139" s="1"/>
      <c r="CQ1139" s="1"/>
      <c r="CR1139" s="1"/>
      <c r="CS1139" s="1"/>
      <c r="CT1139" s="1"/>
      <c r="CU1139" s="1"/>
      <c r="CV1139" s="1"/>
      <c r="CW1139" s="1"/>
      <c r="CX1139" s="1"/>
      <c r="CY1139" s="1"/>
      <c r="CZ1139" s="1"/>
      <c r="DA1139" s="1"/>
      <c r="DB1139" s="1"/>
      <c r="DC1139" s="1"/>
      <c r="DD1139" s="1"/>
      <c r="DE1139" s="1"/>
      <c r="DF1139" s="1"/>
      <c r="DG1139" s="1"/>
      <c r="DH1139" s="1"/>
      <c r="DI1139" s="1"/>
      <c r="DJ1139" s="1"/>
      <c r="DK1139" s="1"/>
      <c r="DL1139" s="1"/>
      <c r="DM1139" s="1"/>
      <c r="DN1139" s="1"/>
      <c r="DO1139" s="1"/>
      <c r="DP1139" s="1"/>
      <c r="DQ1139" s="1"/>
      <c r="DR1139" s="1"/>
      <c r="DS1139" s="1"/>
      <c r="DT1139" s="1"/>
      <c r="DU1139" s="1"/>
      <c r="DV1139" s="1"/>
      <c r="DW1139" s="1"/>
      <c r="DX1139" s="1"/>
      <c r="DY1139" s="1"/>
      <c r="DZ1139" s="1"/>
      <c r="EA1139" s="1"/>
      <c r="EB1139" s="1"/>
      <c r="EC1139" s="1"/>
      <c r="ED1139" s="1"/>
      <c r="EE1139" s="1"/>
      <c r="EF1139" s="1"/>
      <c r="EG1139" s="1"/>
      <c r="EH1139" s="1"/>
      <c r="EI1139" s="1"/>
      <c r="EJ1139" s="1"/>
      <c r="EK1139" s="1"/>
      <c r="EL1139" s="1"/>
      <c r="EM1139" s="1"/>
      <c r="EN1139" s="1"/>
      <c r="EO1139" s="1"/>
      <c r="EP1139" s="1"/>
      <c r="EQ1139" s="1"/>
      <c r="ER1139" s="1"/>
      <c r="ES1139" s="1"/>
      <c r="ET1139" s="1"/>
      <c r="EU1139" s="1"/>
      <c r="EV1139" s="1"/>
      <c r="EW1139" s="1"/>
      <c r="EX1139" s="1"/>
      <c r="EY1139" s="1"/>
      <c r="EZ1139" s="1"/>
      <c r="FA1139" s="1"/>
      <c r="FB1139" s="1"/>
      <c r="FC1139" s="1"/>
      <c r="FD1139" s="1"/>
      <c r="FE1139" s="1"/>
      <c r="FF1139" s="1"/>
      <c r="FG1139" s="1"/>
      <c r="FH1139" s="1"/>
      <c r="FI1139" s="1"/>
      <c r="FJ1139" s="1"/>
      <c r="FK1139" s="1"/>
      <c r="FL1139" s="1"/>
      <c r="FM1139" s="1"/>
      <c r="FN1139" s="1"/>
      <c r="FO1139" s="1"/>
      <c r="FP1139" s="1"/>
      <c r="FQ1139" s="1"/>
      <c r="FR1139" s="1"/>
      <c r="FS1139" s="1"/>
      <c r="FT1139" s="1"/>
      <c r="FU1139" s="1"/>
      <c r="FV1139" s="1"/>
      <c r="FW1139" s="1"/>
      <c r="FX1139" s="1"/>
      <c r="FY1139" s="1"/>
      <c r="FZ1139" s="1"/>
      <c r="GA1139" s="1"/>
      <c r="GB1139" s="1"/>
      <c r="GC1139" s="1"/>
      <c r="GD1139" s="1"/>
      <c r="GE1139" s="1"/>
      <c r="GF1139" s="1"/>
      <c r="GG1139" s="1"/>
      <c r="GH1139" s="1"/>
      <c r="GI1139" s="1"/>
      <c r="GJ1139" s="1"/>
      <c r="GK1139" s="1"/>
      <c r="GL1139" s="1"/>
      <c r="GM1139" s="1"/>
      <c r="GN1139" s="1"/>
    </row>
    <row r="1140" s="4" customFormat="1" spans="1:196">
      <c r="A1140" s="47" t="s">
        <v>3325</v>
      </c>
      <c r="B1140" s="8" t="s">
        <v>2883</v>
      </c>
      <c r="C1140" s="8" t="s">
        <v>2931</v>
      </c>
      <c r="D1140" s="8" t="s">
        <v>3326</v>
      </c>
      <c r="E1140" s="8">
        <v>2024</v>
      </c>
      <c r="F1140" s="11" t="s">
        <v>3280</v>
      </c>
      <c r="G1140" s="45">
        <v>1200</v>
      </c>
      <c r="H1140" s="10" t="s">
        <v>26</v>
      </c>
      <c r="I1140" s="11"/>
      <c r="J1140" s="11" t="s">
        <v>18</v>
      </c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  <c r="BR1140" s="1"/>
      <c r="BS1140" s="1"/>
      <c r="BT1140" s="1"/>
      <c r="BU1140" s="1"/>
      <c r="BV1140" s="1"/>
      <c r="BW1140" s="1"/>
      <c r="BX1140" s="1"/>
      <c r="BY1140" s="1"/>
      <c r="BZ1140" s="1"/>
      <c r="CA1140" s="1"/>
      <c r="CB1140" s="1"/>
      <c r="CC1140" s="1"/>
      <c r="CD1140" s="1"/>
      <c r="CE1140" s="1"/>
      <c r="CF1140" s="1"/>
      <c r="CG1140" s="1"/>
      <c r="CH1140" s="1"/>
      <c r="CI1140" s="1"/>
      <c r="CJ1140" s="1"/>
      <c r="CK1140" s="1"/>
      <c r="CL1140" s="1"/>
      <c r="CM1140" s="1"/>
      <c r="CN1140" s="1"/>
      <c r="CO1140" s="1"/>
      <c r="CP1140" s="1"/>
      <c r="CQ1140" s="1"/>
      <c r="CR1140" s="1"/>
      <c r="CS1140" s="1"/>
      <c r="CT1140" s="1"/>
      <c r="CU1140" s="1"/>
      <c r="CV1140" s="1"/>
      <c r="CW1140" s="1"/>
      <c r="CX1140" s="1"/>
      <c r="CY1140" s="1"/>
      <c r="CZ1140" s="1"/>
      <c r="DA1140" s="1"/>
      <c r="DB1140" s="1"/>
      <c r="DC1140" s="1"/>
      <c r="DD1140" s="1"/>
      <c r="DE1140" s="1"/>
      <c r="DF1140" s="1"/>
      <c r="DG1140" s="1"/>
      <c r="DH1140" s="1"/>
      <c r="DI1140" s="1"/>
      <c r="DJ1140" s="1"/>
      <c r="DK1140" s="1"/>
      <c r="DL1140" s="1"/>
      <c r="DM1140" s="1"/>
      <c r="DN1140" s="1"/>
      <c r="DO1140" s="1"/>
      <c r="DP1140" s="1"/>
      <c r="DQ1140" s="1"/>
      <c r="DR1140" s="1"/>
      <c r="DS1140" s="1"/>
      <c r="DT1140" s="1"/>
      <c r="DU1140" s="1"/>
      <c r="DV1140" s="1"/>
      <c r="DW1140" s="1"/>
      <c r="DX1140" s="1"/>
      <c r="DY1140" s="1"/>
      <c r="DZ1140" s="1"/>
      <c r="EA1140" s="1"/>
      <c r="EB1140" s="1"/>
      <c r="EC1140" s="1"/>
      <c r="ED1140" s="1"/>
      <c r="EE1140" s="1"/>
      <c r="EF1140" s="1"/>
      <c r="EG1140" s="1"/>
      <c r="EH1140" s="1"/>
      <c r="EI1140" s="1"/>
      <c r="EJ1140" s="1"/>
      <c r="EK1140" s="1"/>
      <c r="EL1140" s="1"/>
      <c r="EM1140" s="1"/>
      <c r="EN1140" s="1"/>
      <c r="EO1140" s="1"/>
      <c r="EP1140" s="1"/>
      <c r="EQ1140" s="1"/>
      <c r="ER1140" s="1"/>
      <c r="ES1140" s="1"/>
      <c r="ET1140" s="1"/>
      <c r="EU1140" s="1"/>
      <c r="EV1140" s="1"/>
      <c r="EW1140" s="1"/>
      <c r="EX1140" s="1"/>
      <c r="EY1140" s="1"/>
      <c r="EZ1140" s="1"/>
      <c r="FA1140" s="1"/>
      <c r="FB1140" s="1"/>
      <c r="FC1140" s="1"/>
      <c r="FD1140" s="1"/>
      <c r="FE1140" s="1"/>
      <c r="FF1140" s="1"/>
      <c r="FG1140" s="1"/>
      <c r="FH1140" s="1"/>
      <c r="FI1140" s="1"/>
      <c r="FJ1140" s="1"/>
      <c r="FK1140" s="1"/>
      <c r="FL1140" s="1"/>
      <c r="FM1140" s="1"/>
      <c r="FN1140" s="1"/>
      <c r="FO1140" s="1"/>
      <c r="FP1140" s="1"/>
      <c r="FQ1140" s="1"/>
      <c r="FR1140" s="1"/>
      <c r="FS1140" s="1"/>
      <c r="FT1140" s="1"/>
      <c r="FU1140" s="1"/>
      <c r="FV1140" s="1"/>
      <c r="FW1140" s="1"/>
      <c r="FX1140" s="1"/>
      <c r="FY1140" s="1"/>
      <c r="FZ1140" s="1"/>
      <c r="GA1140" s="1"/>
      <c r="GB1140" s="1"/>
      <c r="GC1140" s="1"/>
      <c r="GD1140" s="1"/>
      <c r="GE1140" s="1"/>
      <c r="GF1140" s="1"/>
      <c r="GG1140" s="1"/>
      <c r="GH1140" s="1"/>
      <c r="GI1140" s="1"/>
      <c r="GJ1140" s="1"/>
      <c r="GK1140" s="1"/>
      <c r="GL1140" s="1"/>
      <c r="GM1140" s="1"/>
      <c r="GN1140" s="1"/>
    </row>
    <row r="1141" s="4" customFormat="1" spans="1:196">
      <c r="A1141" s="47" t="s">
        <v>3327</v>
      </c>
      <c r="B1141" s="8" t="s">
        <v>2883</v>
      </c>
      <c r="C1141" s="8" t="s">
        <v>2931</v>
      </c>
      <c r="D1141" s="8" t="s">
        <v>3328</v>
      </c>
      <c r="E1141" s="8">
        <v>2024</v>
      </c>
      <c r="F1141" s="11" t="s">
        <v>276</v>
      </c>
      <c r="G1141" s="45">
        <v>1200</v>
      </c>
      <c r="H1141" s="10" t="s">
        <v>26</v>
      </c>
      <c r="I1141" s="11"/>
      <c r="J1141" s="11" t="s">
        <v>18</v>
      </c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  <c r="BL1141" s="1"/>
      <c r="BM1141" s="1"/>
      <c r="BN1141" s="1"/>
      <c r="BO1141" s="1"/>
      <c r="BP1141" s="1"/>
      <c r="BQ1141" s="1"/>
      <c r="BR1141" s="1"/>
      <c r="BS1141" s="1"/>
      <c r="BT1141" s="1"/>
      <c r="BU1141" s="1"/>
      <c r="BV1141" s="1"/>
      <c r="BW1141" s="1"/>
      <c r="BX1141" s="1"/>
      <c r="BY1141" s="1"/>
      <c r="BZ1141" s="1"/>
      <c r="CA1141" s="1"/>
      <c r="CB1141" s="1"/>
      <c r="CC1141" s="1"/>
      <c r="CD1141" s="1"/>
      <c r="CE1141" s="1"/>
      <c r="CF1141" s="1"/>
      <c r="CG1141" s="1"/>
      <c r="CH1141" s="1"/>
      <c r="CI1141" s="1"/>
      <c r="CJ1141" s="1"/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CW1141" s="1"/>
      <c r="CX1141" s="1"/>
      <c r="CY1141" s="1"/>
      <c r="CZ1141" s="1"/>
      <c r="DA1141" s="1"/>
      <c r="DB1141" s="1"/>
      <c r="DC1141" s="1"/>
      <c r="DD1141" s="1"/>
      <c r="DE1141" s="1"/>
      <c r="DF1141" s="1"/>
      <c r="DG1141" s="1"/>
      <c r="DH1141" s="1"/>
      <c r="DI1141" s="1"/>
      <c r="DJ1141" s="1"/>
      <c r="DK1141" s="1"/>
      <c r="DL1141" s="1"/>
      <c r="DM1141" s="1"/>
      <c r="DN1141" s="1"/>
      <c r="DO1141" s="1"/>
      <c r="DP1141" s="1"/>
      <c r="DQ1141" s="1"/>
      <c r="DR1141" s="1"/>
      <c r="DS1141" s="1"/>
      <c r="DT1141" s="1"/>
      <c r="DU1141" s="1"/>
      <c r="DV1141" s="1"/>
      <c r="DW1141" s="1"/>
      <c r="DX1141" s="1"/>
      <c r="DY1141" s="1"/>
      <c r="DZ1141" s="1"/>
      <c r="EA1141" s="1"/>
      <c r="EB1141" s="1"/>
      <c r="EC1141" s="1"/>
      <c r="ED1141" s="1"/>
      <c r="EE1141" s="1"/>
      <c r="EF1141" s="1"/>
      <c r="EG1141" s="1"/>
      <c r="EH1141" s="1"/>
      <c r="EI1141" s="1"/>
      <c r="EJ1141" s="1"/>
      <c r="EK1141" s="1"/>
      <c r="EL1141" s="1"/>
      <c r="EM1141" s="1"/>
      <c r="EN1141" s="1"/>
      <c r="EO1141" s="1"/>
      <c r="EP1141" s="1"/>
      <c r="EQ1141" s="1"/>
      <c r="ER1141" s="1"/>
      <c r="ES1141" s="1"/>
      <c r="ET1141" s="1"/>
      <c r="EU1141" s="1"/>
      <c r="EV1141" s="1"/>
      <c r="EW1141" s="1"/>
      <c r="EX1141" s="1"/>
      <c r="EY1141" s="1"/>
      <c r="EZ1141" s="1"/>
      <c r="FA1141" s="1"/>
      <c r="FB1141" s="1"/>
      <c r="FC1141" s="1"/>
      <c r="FD1141" s="1"/>
      <c r="FE1141" s="1"/>
      <c r="FF1141" s="1"/>
      <c r="FG1141" s="1"/>
      <c r="FH1141" s="1"/>
      <c r="FI1141" s="1"/>
      <c r="FJ1141" s="1"/>
      <c r="FK1141" s="1"/>
      <c r="FL1141" s="1"/>
      <c r="FM1141" s="1"/>
      <c r="FN1141" s="1"/>
      <c r="FO1141" s="1"/>
      <c r="FP1141" s="1"/>
      <c r="FQ1141" s="1"/>
      <c r="FR1141" s="1"/>
      <c r="FS1141" s="1"/>
      <c r="FT1141" s="1"/>
      <c r="FU1141" s="1"/>
      <c r="FV1141" s="1"/>
      <c r="FW1141" s="1"/>
      <c r="FX1141" s="1"/>
      <c r="FY1141" s="1"/>
      <c r="FZ1141" s="1"/>
      <c r="GA1141" s="1"/>
      <c r="GB1141" s="1"/>
      <c r="GC1141" s="1"/>
      <c r="GD1141" s="1"/>
      <c r="GE1141" s="1"/>
      <c r="GF1141" s="1"/>
      <c r="GG1141" s="1"/>
      <c r="GH1141" s="1"/>
      <c r="GI1141" s="1"/>
      <c r="GJ1141" s="1"/>
      <c r="GK1141" s="1"/>
      <c r="GL1141" s="1"/>
      <c r="GM1141" s="1"/>
      <c r="GN1141" s="1"/>
    </row>
    <row r="1142" s="4" customFormat="1" spans="1:196">
      <c r="A1142" s="47" t="s">
        <v>3329</v>
      </c>
      <c r="B1142" s="19" t="s">
        <v>2883</v>
      </c>
      <c r="C1142" s="16" t="s">
        <v>2948</v>
      </c>
      <c r="D1142" s="16" t="s">
        <v>2949</v>
      </c>
      <c r="E1142" s="8">
        <v>2024</v>
      </c>
      <c r="F1142" s="11" t="s">
        <v>3330</v>
      </c>
      <c r="G1142" s="45">
        <v>1200</v>
      </c>
      <c r="H1142" s="10" t="s">
        <v>26</v>
      </c>
      <c r="I1142" s="11"/>
      <c r="J1142" s="11" t="s">
        <v>18</v>
      </c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  <c r="BL1142" s="1"/>
      <c r="BM1142" s="1"/>
      <c r="BN1142" s="1"/>
      <c r="BO1142" s="1"/>
      <c r="BP1142" s="1"/>
      <c r="BQ1142" s="1"/>
      <c r="BR1142" s="1"/>
      <c r="BS1142" s="1"/>
      <c r="BT1142" s="1"/>
      <c r="BU1142" s="1"/>
      <c r="BV1142" s="1"/>
      <c r="BW1142" s="1"/>
      <c r="BX1142" s="1"/>
      <c r="BY1142" s="1"/>
      <c r="BZ1142" s="1"/>
      <c r="CA1142" s="1"/>
      <c r="CB1142" s="1"/>
      <c r="CC1142" s="1"/>
      <c r="CD1142" s="1"/>
      <c r="CE1142" s="1"/>
      <c r="CF1142" s="1"/>
      <c r="CG1142" s="1"/>
      <c r="CH1142" s="1"/>
      <c r="CI1142" s="1"/>
      <c r="CJ1142" s="1"/>
      <c r="CK1142" s="1"/>
      <c r="CL1142" s="1"/>
      <c r="CM1142" s="1"/>
      <c r="CN1142" s="1"/>
      <c r="CO1142" s="1"/>
      <c r="CP1142" s="1"/>
      <c r="CQ1142" s="1"/>
      <c r="CR1142" s="1"/>
      <c r="CS1142" s="1"/>
      <c r="CT1142" s="1"/>
      <c r="CU1142" s="1"/>
      <c r="CV1142" s="1"/>
      <c r="CW1142" s="1"/>
      <c r="CX1142" s="1"/>
      <c r="CY1142" s="1"/>
      <c r="CZ1142" s="1"/>
      <c r="DA1142" s="1"/>
      <c r="DB1142" s="1"/>
      <c r="DC1142" s="1"/>
      <c r="DD1142" s="1"/>
      <c r="DE1142" s="1"/>
      <c r="DF1142" s="1"/>
      <c r="DG1142" s="1"/>
      <c r="DH1142" s="1"/>
      <c r="DI1142" s="1"/>
      <c r="DJ1142" s="1"/>
      <c r="DK1142" s="1"/>
      <c r="DL1142" s="1"/>
      <c r="DM1142" s="1"/>
      <c r="DN1142" s="1"/>
      <c r="DO1142" s="1"/>
      <c r="DP1142" s="1"/>
      <c r="DQ1142" s="1"/>
      <c r="DR1142" s="1"/>
      <c r="DS1142" s="1"/>
      <c r="DT1142" s="1"/>
      <c r="DU1142" s="1"/>
      <c r="DV1142" s="1"/>
      <c r="DW1142" s="1"/>
      <c r="DX1142" s="1"/>
      <c r="DY1142" s="1"/>
      <c r="DZ1142" s="1"/>
      <c r="EA1142" s="1"/>
      <c r="EB1142" s="1"/>
      <c r="EC1142" s="1"/>
      <c r="ED1142" s="1"/>
      <c r="EE1142" s="1"/>
      <c r="EF1142" s="1"/>
      <c r="EG1142" s="1"/>
      <c r="EH1142" s="1"/>
      <c r="EI1142" s="1"/>
      <c r="EJ1142" s="1"/>
      <c r="EK1142" s="1"/>
      <c r="EL1142" s="1"/>
      <c r="EM1142" s="1"/>
      <c r="EN1142" s="1"/>
      <c r="EO1142" s="1"/>
      <c r="EP1142" s="1"/>
      <c r="EQ1142" s="1"/>
      <c r="ER1142" s="1"/>
      <c r="ES1142" s="1"/>
      <c r="ET1142" s="1"/>
      <c r="EU1142" s="1"/>
      <c r="EV1142" s="1"/>
      <c r="EW1142" s="1"/>
      <c r="EX1142" s="1"/>
      <c r="EY1142" s="1"/>
      <c r="EZ1142" s="1"/>
      <c r="FA1142" s="1"/>
      <c r="FB1142" s="1"/>
      <c r="FC1142" s="1"/>
      <c r="FD1142" s="1"/>
      <c r="FE1142" s="1"/>
      <c r="FF1142" s="1"/>
      <c r="FG1142" s="1"/>
      <c r="FH1142" s="1"/>
      <c r="FI1142" s="1"/>
      <c r="FJ1142" s="1"/>
      <c r="FK1142" s="1"/>
      <c r="FL1142" s="1"/>
      <c r="FM1142" s="1"/>
      <c r="FN1142" s="1"/>
      <c r="FO1142" s="1"/>
      <c r="FP1142" s="1"/>
      <c r="FQ1142" s="1"/>
      <c r="FR1142" s="1"/>
      <c r="FS1142" s="1"/>
      <c r="FT1142" s="1"/>
      <c r="FU1142" s="1"/>
      <c r="FV1142" s="1"/>
      <c r="FW1142" s="1"/>
      <c r="FX1142" s="1"/>
      <c r="FY1142" s="1"/>
      <c r="FZ1142" s="1"/>
      <c r="GA1142" s="1"/>
      <c r="GB1142" s="1"/>
      <c r="GC1142" s="1"/>
      <c r="GD1142" s="1"/>
      <c r="GE1142" s="1"/>
      <c r="GF1142" s="1"/>
      <c r="GG1142" s="1"/>
      <c r="GH1142" s="1"/>
      <c r="GI1142" s="1"/>
      <c r="GJ1142" s="1"/>
      <c r="GK1142" s="1"/>
      <c r="GL1142" s="1"/>
      <c r="GM1142" s="1"/>
      <c r="GN1142" s="1"/>
    </row>
    <row r="1143" s="4" customFormat="1" spans="1:196">
      <c r="A1143" s="47" t="s">
        <v>3331</v>
      </c>
      <c r="B1143" s="11" t="s">
        <v>2883</v>
      </c>
      <c r="C1143" s="16" t="s">
        <v>3332</v>
      </c>
      <c r="D1143" s="16" t="s">
        <v>3333</v>
      </c>
      <c r="E1143" s="8">
        <v>2024</v>
      </c>
      <c r="F1143" s="11" t="s">
        <v>3334</v>
      </c>
      <c r="G1143" s="45">
        <v>1200</v>
      </c>
      <c r="H1143" s="11" t="s">
        <v>53</v>
      </c>
      <c r="I1143" s="11"/>
      <c r="J1143" s="11" t="s">
        <v>18</v>
      </c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  <c r="BL1143" s="1"/>
      <c r="BM1143" s="1"/>
      <c r="BN1143" s="1"/>
      <c r="BO1143" s="1"/>
      <c r="BP1143" s="1"/>
      <c r="BQ1143" s="1"/>
      <c r="BR1143" s="1"/>
      <c r="BS1143" s="1"/>
      <c r="BT1143" s="1"/>
      <c r="BU1143" s="1"/>
      <c r="BV1143" s="1"/>
      <c r="BW1143" s="1"/>
      <c r="BX1143" s="1"/>
      <c r="BY1143" s="1"/>
      <c r="BZ1143" s="1"/>
      <c r="CA1143" s="1"/>
      <c r="CB1143" s="1"/>
      <c r="CC1143" s="1"/>
      <c r="CD1143" s="1"/>
      <c r="CE1143" s="1"/>
      <c r="CF1143" s="1"/>
      <c r="CG1143" s="1"/>
      <c r="CH1143" s="1"/>
      <c r="CI1143" s="1"/>
      <c r="CJ1143" s="1"/>
      <c r="CK1143" s="1"/>
      <c r="CL1143" s="1"/>
      <c r="CM1143" s="1"/>
      <c r="CN1143" s="1"/>
      <c r="CO1143" s="1"/>
      <c r="CP1143" s="1"/>
      <c r="CQ1143" s="1"/>
      <c r="CR1143" s="1"/>
      <c r="CS1143" s="1"/>
      <c r="CT1143" s="1"/>
      <c r="CU1143" s="1"/>
      <c r="CV1143" s="1"/>
      <c r="CW1143" s="1"/>
      <c r="CX1143" s="1"/>
      <c r="CY1143" s="1"/>
      <c r="CZ1143" s="1"/>
      <c r="DA1143" s="1"/>
      <c r="DB1143" s="1"/>
      <c r="DC1143" s="1"/>
      <c r="DD1143" s="1"/>
      <c r="DE1143" s="1"/>
      <c r="DF1143" s="1"/>
      <c r="DG1143" s="1"/>
      <c r="DH1143" s="1"/>
      <c r="DI1143" s="1"/>
      <c r="DJ1143" s="1"/>
      <c r="DK1143" s="1"/>
      <c r="DL1143" s="1"/>
      <c r="DM1143" s="1"/>
      <c r="DN1143" s="1"/>
      <c r="DO1143" s="1"/>
      <c r="DP1143" s="1"/>
      <c r="DQ1143" s="1"/>
      <c r="DR1143" s="1"/>
      <c r="DS1143" s="1"/>
      <c r="DT1143" s="1"/>
      <c r="DU1143" s="1"/>
      <c r="DV1143" s="1"/>
      <c r="DW1143" s="1"/>
      <c r="DX1143" s="1"/>
      <c r="DY1143" s="1"/>
      <c r="DZ1143" s="1"/>
      <c r="EA1143" s="1"/>
      <c r="EB1143" s="1"/>
      <c r="EC1143" s="1"/>
      <c r="ED1143" s="1"/>
      <c r="EE1143" s="1"/>
      <c r="EF1143" s="1"/>
      <c r="EG1143" s="1"/>
      <c r="EH1143" s="1"/>
      <c r="EI1143" s="1"/>
      <c r="EJ1143" s="1"/>
      <c r="EK1143" s="1"/>
      <c r="EL1143" s="1"/>
      <c r="EM1143" s="1"/>
      <c r="EN1143" s="1"/>
      <c r="EO1143" s="1"/>
      <c r="EP1143" s="1"/>
      <c r="EQ1143" s="1"/>
      <c r="ER1143" s="1"/>
      <c r="ES1143" s="1"/>
      <c r="ET1143" s="1"/>
      <c r="EU1143" s="1"/>
      <c r="EV1143" s="1"/>
      <c r="EW1143" s="1"/>
      <c r="EX1143" s="1"/>
      <c r="EY1143" s="1"/>
      <c r="EZ1143" s="1"/>
      <c r="FA1143" s="1"/>
      <c r="FB1143" s="1"/>
      <c r="FC1143" s="1"/>
      <c r="FD1143" s="1"/>
      <c r="FE1143" s="1"/>
      <c r="FF1143" s="1"/>
      <c r="FG1143" s="1"/>
      <c r="FH1143" s="1"/>
      <c r="FI1143" s="1"/>
      <c r="FJ1143" s="1"/>
      <c r="FK1143" s="1"/>
      <c r="FL1143" s="1"/>
      <c r="FM1143" s="1"/>
      <c r="FN1143" s="1"/>
      <c r="FO1143" s="1"/>
      <c r="FP1143" s="1"/>
      <c r="FQ1143" s="1"/>
      <c r="FR1143" s="1"/>
      <c r="FS1143" s="1"/>
      <c r="FT1143" s="1"/>
      <c r="FU1143" s="1"/>
      <c r="FV1143" s="1"/>
      <c r="FW1143" s="1"/>
      <c r="FX1143" s="1"/>
      <c r="FY1143" s="1"/>
      <c r="FZ1143" s="1"/>
      <c r="GA1143" s="1"/>
      <c r="GB1143" s="1"/>
      <c r="GC1143" s="1"/>
      <c r="GD1143" s="1"/>
      <c r="GE1143" s="1"/>
      <c r="GF1143" s="1"/>
      <c r="GG1143" s="1"/>
      <c r="GH1143" s="1"/>
      <c r="GI1143" s="1"/>
      <c r="GJ1143" s="1"/>
      <c r="GK1143" s="1"/>
      <c r="GL1143" s="1"/>
      <c r="GM1143" s="1"/>
      <c r="GN1143" s="1"/>
    </row>
    <row r="1144" s="4" customFormat="1" spans="1:196">
      <c r="A1144" s="47" t="s">
        <v>3335</v>
      </c>
      <c r="B1144" s="11" t="s">
        <v>2883</v>
      </c>
      <c r="C1144" s="16" t="s">
        <v>3336</v>
      </c>
      <c r="D1144" s="16" t="s">
        <v>3337</v>
      </c>
      <c r="E1144" s="8">
        <v>2024</v>
      </c>
      <c r="F1144" s="11" t="s">
        <v>3338</v>
      </c>
      <c r="G1144" s="45">
        <v>1200</v>
      </c>
      <c r="H1144" s="11" t="s">
        <v>53</v>
      </c>
      <c r="I1144" s="11"/>
      <c r="J1144" s="11" t="s">
        <v>18</v>
      </c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  <c r="BB1144" s="1"/>
      <c r="BC1144" s="1"/>
      <c r="BD1144" s="1"/>
      <c r="BE1144" s="1"/>
      <c r="BF1144" s="1"/>
      <c r="BG1144" s="1"/>
      <c r="BH1144" s="1"/>
      <c r="BI1144" s="1"/>
      <c r="BJ1144" s="1"/>
      <c r="BK1144" s="1"/>
      <c r="BL1144" s="1"/>
      <c r="BM1144" s="1"/>
      <c r="BN1144" s="1"/>
      <c r="BO1144" s="1"/>
      <c r="BP1144" s="1"/>
      <c r="BQ1144" s="1"/>
      <c r="BR1144" s="1"/>
      <c r="BS1144" s="1"/>
      <c r="BT1144" s="1"/>
      <c r="BU1144" s="1"/>
      <c r="BV1144" s="1"/>
      <c r="BW1144" s="1"/>
      <c r="BX1144" s="1"/>
      <c r="BY1144" s="1"/>
      <c r="BZ1144" s="1"/>
      <c r="CA1144" s="1"/>
      <c r="CB1144" s="1"/>
      <c r="CC1144" s="1"/>
      <c r="CD1144" s="1"/>
      <c r="CE1144" s="1"/>
      <c r="CF1144" s="1"/>
      <c r="CG1144" s="1"/>
      <c r="CH1144" s="1"/>
      <c r="CI1144" s="1"/>
      <c r="CJ1144" s="1"/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  <c r="CW1144" s="1"/>
      <c r="CX1144" s="1"/>
      <c r="CY1144" s="1"/>
      <c r="CZ1144" s="1"/>
      <c r="DA1144" s="1"/>
      <c r="DB1144" s="1"/>
      <c r="DC1144" s="1"/>
      <c r="DD1144" s="1"/>
      <c r="DE1144" s="1"/>
      <c r="DF1144" s="1"/>
      <c r="DG1144" s="1"/>
      <c r="DH1144" s="1"/>
      <c r="DI1144" s="1"/>
      <c r="DJ1144" s="1"/>
      <c r="DK1144" s="1"/>
      <c r="DL1144" s="1"/>
      <c r="DM1144" s="1"/>
      <c r="DN1144" s="1"/>
      <c r="DO1144" s="1"/>
      <c r="DP1144" s="1"/>
      <c r="DQ1144" s="1"/>
      <c r="DR1144" s="1"/>
      <c r="DS1144" s="1"/>
      <c r="DT1144" s="1"/>
      <c r="DU1144" s="1"/>
      <c r="DV1144" s="1"/>
      <c r="DW1144" s="1"/>
      <c r="DX1144" s="1"/>
      <c r="DY1144" s="1"/>
      <c r="DZ1144" s="1"/>
      <c r="EA1144" s="1"/>
      <c r="EB1144" s="1"/>
      <c r="EC1144" s="1"/>
      <c r="ED1144" s="1"/>
      <c r="EE1144" s="1"/>
      <c r="EF1144" s="1"/>
      <c r="EG1144" s="1"/>
      <c r="EH1144" s="1"/>
      <c r="EI1144" s="1"/>
      <c r="EJ1144" s="1"/>
      <c r="EK1144" s="1"/>
      <c r="EL1144" s="1"/>
      <c r="EM1144" s="1"/>
      <c r="EN1144" s="1"/>
      <c r="EO1144" s="1"/>
      <c r="EP1144" s="1"/>
      <c r="EQ1144" s="1"/>
      <c r="ER1144" s="1"/>
      <c r="ES1144" s="1"/>
      <c r="ET1144" s="1"/>
      <c r="EU1144" s="1"/>
      <c r="EV1144" s="1"/>
      <c r="EW1144" s="1"/>
      <c r="EX1144" s="1"/>
      <c r="EY1144" s="1"/>
      <c r="EZ1144" s="1"/>
      <c r="FA1144" s="1"/>
      <c r="FB1144" s="1"/>
      <c r="FC1144" s="1"/>
      <c r="FD1144" s="1"/>
      <c r="FE1144" s="1"/>
      <c r="FF1144" s="1"/>
      <c r="FG1144" s="1"/>
      <c r="FH1144" s="1"/>
      <c r="FI1144" s="1"/>
      <c r="FJ1144" s="1"/>
      <c r="FK1144" s="1"/>
      <c r="FL1144" s="1"/>
      <c r="FM1144" s="1"/>
      <c r="FN1144" s="1"/>
      <c r="FO1144" s="1"/>
      <c r="FP1144" s="1"/>
      <c r="FQ1144" s="1"/>
      <c r="FR1144" s="1"/>
      <c r="FS1144" s="1"/>
      <c r="FT1144" s="1"/>
      <c r="FU1144" s="1"/>
      <c r="FV1144" s="1"/>
      <c r="FW1144" s="1"/>
      <c r="FX1144" s="1"/>
      <c r="FY1144" s="1"/>
      <c r="FZ1144" s="1"/>
      <c r="GA1144" s="1"/>
      <c r="GB1144" s="1"/>
      <c r="GC1144" s="1"/>
      <c r="GD1144" s="1"/>
      <c r="GE1144" s="1"/>
      <c r="GF1144" s="1"/>
      <c r="GG1144" s="1"/>
      <c r="GH1144" s="1"/>
      <c r="GI1144" s="1"/>
      <c r="GJ1144" s="1"/>
      <c r="GK1144" s="1"/>
      <c r="GL1144" s="1"/>
      <c r="GM1144" s="1"/>
      <c r="GN1144" s="1"/>
    </row>
    <row r="1145" s="4" customFormat="1" spans="1:196">
      <c r="A1145" s="47" t="s">
        <v>3339</v>
      </c>
      <c r="B1145" s="11" t="s">
        <v>2883</v>
      </c>
      <c r="C1145" s="16" t="s">
        <v>3336</v>
      </c>
      <c r="D1145" s="16" t="s">
        <v>3340</v>
      </c>
      <c r="E1145" s="8">
        <v>2024</v>
      </c>
      <c r="F1145" s="11" t="s">
        <v>3304</v>
      </c>
      <c r="G1145" s="45">
        <v>1200</v>
      </c>
      <c r="H1145" s="11" t="s">
        <v>53</v>
      </c>
      <c r="I1145" s="11"/>
      <c r="J1145" s="11" t="s">
        <v>18</v>
      </c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  <c r="BB1145" s="1"/>
      <c r="BC1145" s="1"/>
      <c r="BD1145" s="1"/>
      <c r="BE1145" s="1"/>
      <c r="BF1145" s="1"/>
      <c r="BG1145" s="1"/>
      <c r="BH1145" s="1"/>
      <c r="BI1145" s="1"/>
      <c r="BJ1145" s="1"/>
      <c r="BK1145" s="1"/>
      <c r="BL1145" s="1"/>
      <c r="BM1145" s="1"/>
      <c r="BN1145" s="1"/>
      <c r="BO1145" s="1"/>
      <c r="BP1145" s="1"/>
      <c r="BQ1145" s="1"/>
      <c r="BR1145" s="1"/>
      <c r="BS1145" s="1"/>
      <c r="BT1145" s="1"/>
      <c r="BU1145" s="1"/>
      <c r="BV1145" s="1"/>
      <c r="BW1145" s="1"/>
      <c r="BX1145" s="1"/>
      <c r="BY1145" s="1"/>
      <c r="BZ1145" s="1"/>
      <c r="CA1145" s="1"/>
      <c r="CB1145" s="1"/>
      <c r="CC1145" s="1"/>
      <c r="CD1145" s="1"/>
      <c r="CE1145" s="1"/>
      <c r="CF1145" s="1"/>
      <c r="CG1145" s="1"/>
      <c r="CH1145" s="1"/>
      <c r="CI1145" s="1"/>
      <c r="CJ1145" s="1"/>
      <c r="CK1145" s="1"/>
      <c r="CL1145" s="1"/>
      <c r="CM1145" s="1"/>
      <c r="CN1145" s="1"/>
      <c r="CO1145" s="1"/>
      <c r="CP1145" s="1"/>
      <c r="CQ1145" s="1"/>
      <c r="CR1145" s="1"/>
      <c r="CS1145" s="1"/>
      <c r="CT1145" s="1"/>
      <c r="CU1145" s="1"/>
      <c r="CV1145" s="1"/>
      <c r="CW1145" s="1"/>
      <c r="CX1145" s="1"/>
      <c r="CY1145" s="1"/>
      <c r="CZ1145" s="1"/>
      <c r="DA1145" s="1"/>
      <c r="DB1145" s="1"/>
      <c r="DC1145" s="1"/>
      <c r="DD1145" s="1"/>
      <c r="DE1145" s="1"/>
      <c r="DF1145" s="1"/>
      <c r="DG1145" s="1"/>
      <c r="DH1145" s="1"/>
      <c r="DI1145" s="1"/>
      <c r="DJ1145" s="1"/>
      <c r="DK1145" s="1"/>
      <c r="DL1145" s="1"/>
      <c r="DM1145" s="1"/>
      <c r="DN1145" s="1"/>
      <c r="DO1145" s="1"/>
      <c r="DP1145" s="1"/>
      <c r="DQ1145" s="1"/>
      <c r="DR1145" s="1"/>
      <c r="DS1145" s="1"/>
      <c r="DT1145" s="1"/>
      <c r="DU1145" s="1"/>
      <c r="DV1145" s="1"/>
      <c r="DW1145" s="1"/>
      <c r="DX1145" s="1"/>
      <c r="DY1145" s="1"/>
      <c r="DZ1145" s="1"/>
      <c r="EA1145" s="1"/>
      <c r="EB1145" s="1"/>
      <c r="EC1145" s="1"/>
      <c r="ED1145" s="1"/>
      <c r="EE1145" s="1"/>
      <c r="EF1145" s="1"/>
      <c r="EG1145" s="1"/>
      <c r="EH1145" s="1"/>
      <c r="EI1145" s="1"/>
      <c r="EJ1145" s="1"/>
      <c r="EK1145" s="1"/>
      <c r="EL1145" s="1"/>
      <c r="EM1145" s="1"/>
      <c r="EN1145" s="1"/>
      <c r="EO1145" s="1"/>
      <c r="EP1145" s="1"/>
      <c r="EQ1145" s="1"/>
      <c r="ER1145" s="1"/>
      <c r="ES1145" s="1"/>
      <c r="ET1145" s="1"/>
      <c r="EU1145" s="1"/>
      <c r="EV1145" s="1"/>
      <c r="EW1145" s="1"/>
      <c r="EX1145" s="1"/>
      <c r="EY1145" s="1"/>
      <c r="EZ1145" s="1"/>
      <c r="FA1145" s="1"/>
      <c r="FB1145" s="1"/>
      <c r="FC1145" s="1"/>
      <c r="FD1145" s="1"/>
      <c r="FE1145" s="1"/>
      <c r="FF1145" s="1"/>
      <c r="FG1145" s="1"/>
      <c r="FH1145" s="1"/>
      <c r="FI1145" s="1"/>
      <c r="FJ1145" s="1"/>
      <c r="FK1145" s="1"/>
      <c r="FL1145" s="1"/>
      <c r="FM1145" s="1"/>
      <c r="FN1145" s="1"/>
      <c r="FO1145" s="1"/>
      <c r="FP1145" s="1"/>
      <c r="FQ1145" s="1"/>
      <c r="FR1145" s="1"/>
      <c r="FS1145" s="1"/>
      <c r="FT1145" s="1"/>
      <c r="FU1145" s="1"/>
      <c r="FV1145" s="1"/>
      <c r="FW1145" s="1"/>
      <c r="FX1145" s="1"/>
      <c r="FY1145" s="1"/>
      <c r="FZ1145" s="1"/>
      <c r="GA1145" s="1"/>
      <c r="GB1145" s="1"/>
      <c r="GC1145" s="1"/>
      <c r="GD1145" s="1"/>
      <c r="GE1145" s="1"/>
      <c r="GF1145" s="1"/>
      <c r="GG1145" s="1"/>
      <c r="GH1145" s="1"/>
      <c r="GI1145" s="1"/>
      <c r="GJ1145" s="1"/>
      <c r="GK1145" s="1"/>
      <c r="GL1145" s="1"/>
      <c r="GM1145" s="1"/>
      <c r="GN1145" s="1"/>
    </row>
    <row r="1146" s="4" customFormat="1" spans="1:196">
      <c r="A1146" s="47" t="s">
        <v>3341</v>
      </c>
      <c r="B1146" s="11" t="s">
        <v>2883</v>
      </c>
      <c r="C1146" s="11" t="s">
        <v>3332</v>
      </c>
      <c r="D1146" s="11" t="s">
        <v>3342</v>
      </c>
      <c r="E1146" s="8">
        <v>2024</v>
      </c>
      <c r="F1146" s="11" t="s">
        <v>3343</v>
      </c>
      <c r="G1146" s="45">
        <v>2400</v>
      </c>
      <c r="H1146" s="11" t="s">
        <v>53</v>
      </c>
      <c r="I1146" s="10" t="s">
        <v>31</v>
      </c>
      <c r="J1146" s="11" t="s">
        <v>18</v>
      </c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  <c r="BB1146" s="1"/>
      <c r="BC1146" s="1"/>
      <c r="BD1146" s="1"/>
      <c r="BE1146" s="1"/>
      <c r="BF1146" s="1"/>
      <c r="BG1146" s="1"/>
      <c r="BH1146" s="1"/>
      <c r="BI1146" s="1"/>
      <c r="BJ1146" s="1"/>
      <c r="BK1146" s="1"/>
      <c r="BL1146" s="1"/>
      <c r="BM1146" s="1"/>
      <c r="BN1146" s="1"/>
      <c r="BO1146" s="1"/>
      <c r="BP1146" s="1"/>
      <c r="BQ1146" s="1"/>
      <c r="BR1146" s="1"/>
      <c r="BS1146" s="1"/>
      <c r="BT1146" s="1"/>
      <c r="BU1146" s="1"/>
      <c r="BV1146" s="1"/>
      <c r="BW1146" s="1"/>
      <c r="BX1146" s="1"/>
      <c r="BY1146" s="1"/>
      <c r="BZ1146" s="1"/>
      <c r="CA1146" s="1"/>
      <c r="CB1146" s="1"/>
      <c r="CC1146" s="1"/>
      <c r="CD1146" s="1"/>
      <c r="CE1146" s="1"/>
      <c r="CF1146" s="1"/>
      <c r="CG1146" s="1"/>
      <c r="CH1146" s="1"/>
      <c r="CI1146" s="1"/>
      <c r="CJ1146" s="1"/>
      <c r="CK1146" s="1"/>
      <c r="CL1146" s="1"/>
      <c r="CM1146" s="1"/>
      <c r="CN1146" s="1"/>
      <c r="CO1146" s="1"/>
      <c r="CP1146" s="1"/>
      <c r="CQ1146" s="1"/>
      <c r="CR1146" s="1"/>
      <c r="CS1146" s="1"/>
      <c r="CT1146" s="1"/>
      <c r="CU1146" s="1"/>
      <c r="CV1146" s="1"/>
      <c r="CW1146" s="1"/>
      <c r="CX1146" s="1"/>
      <c r="CY1146" s="1"/>
      <c r="CZ1146" s="1"/>
      <c r="DA1146" s="1"/>
      <c r="DB1146" s="1"/>
      <c r="DC1146" s="1"/>
      <c r="DD1146" s="1"/>
      <c r="DE1146" s="1"/>
      <c r="DF1146" s="1"/>
      <c r="DG1146" s="1"/>
      <c r="DH1146" s="1"/>
      <c r="DI1146" s="1"/>
      <c r="DJ1146" s="1"/>
      <c r="DK1146" s="1"/>
      <c r="DL1146" s="1"/>
      <c r="DM1146" s="1"/>
      <c r="DN1146" s="1"/>
      <c r="DO1146" s="1"/>
      <c r="DP1146" s="1"/>
      <c r="DQ1146" s="1"/>
      <c r="DR1146" s="1"/>
      <c r="DS1146" s="1"/>
      <c r="DT1146" s="1"/>
      <c r="DU1146" s="1"/>
      <c r="DV1146" s="1"/>
      <c r="DW1146" s="1"/>
      <c r="DX1146" s="1"/>
      <c r="DY1146" s="1"/>
      <c r="DZ1146" s="1"/>
      <c r="EA1146" s="1"/>
      <c r="EB1146" s="1"/>
      <c r="EC1146" s="1"/>
      <c r="ED1146" s="1"/>
      <c r="EE1146" s="1"/>
      <c r="EF1146" s="1"/>
      <c r="EG1146" s="1"/>
      <c r="EH1146" s="1"/>
      <c r="EI1146" s="1"/>
      <c r="EJ1146" s="1"/>
      <c r="EK1146" s="1"/>
      <c r="EL1146" s="1"/>
      <c r="EM1146" s="1"/>
      <c r="EN1146" s="1"/>
      <c r="EO1146" s="1"/>
      <c r="EP1146" s="1"/>
      <c r="EQ1146" s="1"/>
      <c r="ER1146" s="1"/>
      <c r="ES1146" s="1"/>
      <c r="ET1146" s="1"/>
      <c r="EU1146" s="1"/>
      <c r="EV1146" s="1"/>
      <c r="EW1146" s="1"/>
      <c r="EX1146" s="1"/>
      <c r="EY1146" s="1"/>
      <c r="EZ1146" s="1"/>
      <c r="FA1146" s="1"/>
      <c r="FB1146" s="1"/>
      <c r="FC1146" s="1"/>
      <c r="FD1146" s="1"/>
      <c r="FE1146" s="1"/>
      <c r="FF1146" s="1"/>
      <c r="FG1146" s="1"/>
      <c r="FH1146" s="1"/>
      <c r="FI1146" s="1"/>
      <c r="FJ1146" s="1"/>
      <c r="FK1146" s="1"/>
      <c r="FL1146" s="1"/>
      <c r="FM1146" s="1"/>
      <c r="FN1146" s="1"/>
      <c r="FO1146" s="1"/>
      <c r="FP1146" s="1"/>
      <c r="FQ1146" s="1"/>
      <c r="FR1146" s="1"/>
      <c r="FS1146" s="1"/>
      <c r="FT1146" s="1"/>
      <c r="FU1146" s="1"/>
      <c r="FV1146" s="1"/>
      <c r="FW1146" s="1"/>
      <c r="FX1146" s="1"/>
      <c r="FY1146" s="1"/>
      <c r="FZ1146" s="1"/>
      <c r="GA1146" s="1"/>
      <c r="GB1146" s="1"/>
      <c r="GC1146" s="1"/>
      <c r="GD1146" s="1"/>
      <c r="GE1146" s="1"/>
      <c r="GF1146" s="1"/>
      <c r="GG1146" s="1"/>
      <c r="GH1146" s="1"/>
      <c r="GI1146" s="1"/>
      <c r="GJ1146" s="1"/>
      <c r="GK1146" s="1"/>
      <c r="GL1146" s="1"/>
      <c r="GM1146" s="1"/>
      <c r="GN1146" s="1"/>
    </row>
    <row r="1147" s="2" customFormat="1" spans="1:184">
      <c r="A1147" s="47" t="s">
        <v>3344</v>
      </c>
      <c r="B1147" s="57" t="s">
        <v>2883</v>
      </c>
      <c r="C1147" s="10" t="s">
        <v>3044</v>
      </c>
      <c r="D1147" s="10" t="s">
        <v>3345</v>
      </c>
      <c r="E1147" s="46" t="s">
        <v>193</v>
      </c>
      <c r="F1147" s="11" t="s">
        <v>3346</v>
      </c>
      <c r="G1147" s="45">
        <v>1200</v>
      </c>
      <c r="H1147" s="44" t="s">
        <v>17</v>
      </c>
      <c r="I1147" s="11"/>
      <c r="J1147" s="10" t="s">
        <v>18</v>
      </c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/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/>
      <c r="CF1147" s="1"/>
      <c r="CG1147" s="1"/>
      <c r="CH1147" s="1"/>
      <c r="CI1147" s="1"/>
      <c r="CJ1147" s="1"/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CU1147" s="1"/>
      <c r="CV1147" s="1"/>
      <c r="CW1147" s="1"/>
      <c r="CX1147" s="1"/>
      <c r="CY1147" s="1"/>
      <c r="CZ1147" s="1"/>
      <c r="DA1147" s="1"/>
      <c r="DB1147" s="1"/>
      <c r="DC1147" s="1"/>
      <c r="DD1147" s="1"/>
      <c r="DE1147" s="1"/>
      <c r="DF1147" s="1"/>
      <c r="DG1147" s="1"/>
      <c r="DH1147" s="1"/>
      <c r="DI1147" s="1"/>
      <c r="DJ1147" s="1"/>
      <c r="DK1147" s="1"/>
      <c r="DL1147" s="1"/>
      <c r="DM1147" s="1"/>
      <c r="DN1147" s="1"/>
      <c r="DO1147" s="1"/>
      <c r="DP1147" s="1"/>
      <c r="DQ1147" s="1"/>
      <c r="DR1147" s="1"/>
      <c r="DS1147" s="1"/>
      <c r="DT1147" s="1"/>
      <c r="DU1147" s="1"/>
      <c r="DV1147" s="1"/>
      <c r="DW1147" s="1"/>
      <c r="DX1147" s="1"/>
      <c r="DY1147" s="1"/>
      <c r="DZ1147" s="1"/>
      <c r="EA1147" s="1"/>
      <c r="EB1147" s="1"/>
      <c r="EC1147" s="1"/>
      <c r="ED1147" s="1"/>
      <c r="EE1147" s="1"/>
      <c r="EF1147" s="1"/>
      <c r="EG1147" s="1"/>
      <c r="EH1147" s="1"/>
      <c r="EI1147" s="1"/>
      <c r="EJ1147" s="1"/>
      <c r="EK1147" s="1"/>
      <c r="EL1147" s="1"/>
      <c r="EM1147" s="1"/>
      <c r="EN1147" s="1"/>
      <c r="EO1147" s="1"/>
      <c r="EP1147" s="1"/>
      <c r="EQ1147" s="1"/>
      <c r="ER1147" s="1"/>
      <c r="ES1147" s="1"/>
      <c r="ET1147" s="1"/>
      <c r="EU1147" s="1"/>
      <c r="EV1147" s="1"/>
      <c r="EW1147" s="1"/>
      <c r="EX1147" s="1"/>
      <c r="EY1147" s="1"/>
      <c r="EZ1147" s="1"/>
      <c r="FA1147" s="1"/>
      <c r="FB1147" s="1"/>
      <c r="FC1147" s="1"/>
      <c r="FD1147" s="1"/>
      <c r="FE1147" s="1"/>
      <c r="FF1147" s="1"/>
      <c r="FG1147" s="1"/>
      <c r="FH1147" s="1"/>
      <c r="FI1147" s="1"/>
      <c r="FJ1147" s="1"/>
      <c r="FK1147" s="1"/>
      <c r="FL1147" s="1"/>
      <c r="FM1147" s="1"/>
      <c r="FN1147" s="1"/>
      <c r="FO1147" s="1"/>
      <c r="FP1147" s="1"/>
      <c r="FQ1147" s="1"/>
      <c r="FR1147" s="1"/>
      <c r="FS1147" s="1"/>
      <c r="FT1147" s="1"/>
      <c r="FU1147" s="1"/>
      <c r="FV1147" s="1"/>
      <c r="FW1147" s="1"/>
      <c r="FX1147" s="1"/>
      <c r="FY1147" s="1"/>
      <c r="FZ1147" s="1"/>
      <c r="GA1147" s="1"/>
      <c r="GB1147" s="1"/>
    </row>
    <row r="1148" s="2" customFormat="1" spans="1:184">
      <c r="A1148" s="47" t="s">
        <v>3347</v>
      </c>
      <c r="B1148" s="57" t="s">
        <v>2883</v>
      </c>
      <c r="C1148" s="10" t="s">
        <v>3044</v>
      </c>
      <c r="D1148" s="10" t="s">
        <v>3348</v>
      </c>
      <c r="E1148" s="46" t="s">
        <v>193</v>
      </c>
      <c r="F1148" s="11" t="s">
        <v>2046</v>
      </c>
      <c r="G1148" s="45">
        <v>1200</v>
      </c>
      <c r="H1148" s="44" t="s">
        <v>17</v>
      </c>
      <c r="I1148" s="11"/>
      <c r="J1148" s="10" t="s">
        <v>18</v>
      </c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/>
      <c r="BM1148" s="1"/>
      <c r="BN1148" s="1"/>
      <c r="BO1148" s="1"/>
      <c r="BP1148" s="1"/>
      <c r="BQ1148" s="1"/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/>
      <c r="CD1148" s="1"/>
      <c r="CE1148" s="1"/>
      <c r="CF1148" s="1"/>
      <c r="CG1148" s="1"/>
      <c r="CH1148" s="1"/>
      <c r="CI1148" s="1"/>
      <c r="CJ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CW1148" s="1"/>
      <c r="CX1148" s="1"/>
      <c r="CY1148" s="1"/>
      <c r="CZ1148" s="1"/>
      <c r="DA1148" s="1"/>
      <c r="DB1148" s="1"/>
      <c r="DC1148" s="1"/>
      <c r="DD1148" s="1"/>
      <c r="DE1148" s="1"/>
      <c r="DF1148" s="1"/>
      <c r="DG1148" s="1"/>
      <c r="DH1148" s="1"/>
      <c r="DI1148" s="1"/>
      <c r="DJ1148" s="1"/>
      <c r="DK1148" s="1"/>
      <c r="DL1148" s="1"/>
      <c r="DM1148" s="1"/>
      <c r="DN1148" s="1"/>
      <c r="DO1148" s="1"/>
      <c r="DP1148" s="1"/>
      <c r="DQ1148" s="1"/>
      <c r="DR1148" s="1"/>
      <c r="DS1148" s="1"/>
      <c r="DT1148" s="1"/>
      <c r="DU1148" s="1"/>
      <c r="DV1148" s="1"/>
      <c r="DW1148" s="1"/>
      <c r="DX1148" s="1"/>
      <c r="DY1148" s="1"/>
      <c r="DZ1148" s="1"/>
      <c r="EA1148" s="1"/>
      <c r="EB1148" s="1"/>
      <c r="EC1148" s="1"/>
      <c r="ED1148" s="1"/>
      <c r="EE1148" s="1"/>
      <c r="EF1148" s="1"/>
      <c r="EG1148" s="1"/>
      <c r="EH1148" s="1"/>
      <c r="EI1148" s="1"/>
      <c r="EJ1148" s="1"/>
      <c r="EK1148" s="1"/>
      <c r="EL1148" s="1"/>
      <c r="EM1148" s="1"/>
      <c r="EN1148" s="1"/>
      <c r="EO1148" s="1"/>
      <c r="EP1148" s="1"/>
      <c r="EQ1148" s="1"/>
      <c r="ER1148" s="1"/>
      <c r="ES1148" s="1"/>
      <c r="ET1148" s="1"/>
      <c r="EU1148" s="1"/>
      <c r="EV1148" s="1"/>
      <c r="EW1148" s="1"/>
      <c r="EX1148" s="1"/>
      <c r="EY1148" s="1"/>
      <c r="EZ1148" s="1"/>
      <c r="FA1148" s="1"/>
      <c r="FB1148" s="1"/>
      <c r="FC1148" s="1"/>
      <c r="FD1148" s="1"/>
      <c r="FE1148" s="1"/>
      <c r="FF1148" s="1"/>
      <c r="FG1148" s="1"/>
      <c r="FH1148" s="1"/>
      <c r="FI1148" s="1"/>
      <c r="FJ1148" s="1"/>
      <c r="FK1148" s="1"/>
      <c r="FL1148" s="1"/>
      <c r="FM1148" s="1"/>
      <c r="FN1148" s="1"/>
      <c r="FO1148" s="1"/>
      <c r="FP1148" s="1"/>
      <c r="FQ1148" s="1"/>
      <c r="FR1148" s="1"/>
      <c r="FS1148" s="1"/>
      <c r="FT1148" s="1"/>
      <c r="FU1148" s="1"/>
      <c r="FV1148" s="1"/>
      <c r="FW1148" s="1"/>
      <c r="FX1148" s="1"/>
      <c r="FY1148" s="1"/>
      <c r="FZ1148" s="1"/>
      <c r="GA1148" s="1"/>
      <c r="GB1148" s="1"/>
    </row>
    <row r="1149" s="2" customFormat="1" spans="1:184">
      <c r="A1149" s="47" t="s">
        <v>3349</v>
      </c>
      <c r="B1149" s="57" t="s">
        <v>2883</v>
      </c>
      <c r="C1149" s="10" t="s">
        <v>3006</v>
      </c>
      <c r="D1149" s="10" t="s">
        <v>3350</v>
      </c>
      <c r="E1149" s="46" t="s">
        <v>193</v>
      </c>
      <c r="F1149" s="11" t="s">
        <v>2829</v>
      </c>
      <c r="G1149" s="45">
        <v>1200</v>
      </c>
      <c r="H1149" s="44" t="s">
        <v>17</v>
      </c>
      <c r="I1149" s="11"/>
      <c r="J1149" s="10" t="s">
        <v>18</v>
      </c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  <c r="BB1149" s="1"/>
      <c r="BC1149" s="1"/>
      <c r="BD1149" s="1"/>
      <c r="BE1149" s="1"/>
      <c r="BF1149" s="1"/>
      <c r="BG1149" s="1"/>
      <c r="BH1149" s="1"/>
      <c r="BI1149" s="1"/>
      <c r="BJ1149" s="1"/>
      <c r="BK1149" s="1"/>
      <c r="BL1149" s="1"/>
      <c r="BM1149" s="1"/>
      <c r="BN1149" s="1"/>
      <c r="BO1149" s="1"/>
      <c r="BP1149" s="1"/>
      <c r="BQ1149" s="1"/>
      <c r="BR1149" s="1"/>
      <c r="BS1149" s="1"/>
      <c r="BT1149" s="1"/>
      <c r="BU1149" s="1"/>
      <c r="BV1149" s="1"/>
      <c r="BW1149" s="1"/>
      <c r="BX1149" s="1"/>
      <c r="BY1149" s="1"/>
      <c r="BZ1149" s="1"/>
      <c r="CA1149" s="1"/>
      <c r="CB1149" s="1"/>
      <c r="CC1149" s="1"/>
      <c r="CD1149" s="1"/>
      <c r="CE1149" s="1"/>
      <c r="CF1149" s="1"/>
      <c r="CG1149" s="1"/>
      <c r="CH1149" s="1"/>
      <c r="CI1149" s="1"/>
      <c r="CJ1149" s="1"/>
      <c r="CK1149" s="1"/>
      <c r="CL1149" s="1"/>
      <c r="CM1149" s="1"/>
      <c r="CN1149" s="1"/>
      <c r="CO1149" s="1"/>
      <c r="CP1149" s="1"/>
      <c r="CQ1149" s="1"/>
      <c r="CR1149" s="1"/>
      <c r="CS1149" s="1"/>
      <c r="CT1149" s="1"/>
      <c r="CU1149" s="1"/>
      <c r="CV1149" s="1"/>
      <c r="CW1149" s="1"/>
      <c r="CX1149" s="1"/>
      <c r="CY1149" s="1"/>
      <c r="CZ1149" s="1"/>
      <c r="DA1149" s="1"/>
      <c r="DB1149" s="1"/>
      <c r="DC1149" s="1"/>
      <c r="DD1149" s="1"/>
      <c r="DE1149" s="1"/>
      <c r="DF1149" s="1"/>
      <c r="DG1149" s="1"/>
      <c r="DH1149" s="1"/>
      <c r="DI1149" s="1"/>
      <c r="DJ1149" s="1"/>
      <c r="DK1149" s="1"/>
      <c r="DL1149" s="1"/>
      <c r="DM1149" s="1"/>
      <c r="DN1149" s="1"/>
      <c r="DO1149" s="1"/>
      <c r="DP1149" s="1"/>
      <c r="DQ1149" s="1"/>
      <c r="DR1149" s="1"/>
      <c r="DS1149" s="1"/>
      <c r="DT1149" s="1"/>
      <c r="DU1149" s="1"/>
      <c r="DV1149" s="1"/>
      <c r="DW1149" s="1"/>
      <c r="DX1149" s="1"/>
      <c r="DY1149" s="1"/>
      <c r="DZ1149" s="1"/>
      <c r="EA1149" s="1"/>
      <c r="EB1149" s="1"/>
      <c r="EC1149" s="1"/>
      <c r="ED1149" s="1"/>
      <c r="EE1149" s="1"/>
      <c r="EF1149" s="1"/>
      <c r="EG1149" s="1"/>
      <c r="EH1149" s="1"/>
      <c r="EI1149" s="1"/>
      <c r="EJ1149" s="1"/>
      <c r="EK1149" s="1"/>
      <c r="EL1149" s="1"/>
      <c r="EM1149" s="1"/>
      <c r="EN1149" s="1"/>
      <c r="EO1149" s="1"/>
      <c r="EP1149" s="1"/>
      <c r="EQ1149" s="1"/>
      <c r="ER1149" s="1"/>
      <c r="ES1149" s="1"/>
      <c r="ET1149" s="1"/>
      <c r="EU1149" s="1"/>
      <c r="EV1149" s="1"/>
      <c r="EW1149" s="1"/>
      <c r="EX1149" s="1"/>
      <c r="EY1149" s="1"/>
      <c r="EZ1149" s="1"/>
      <c r="FA1149" s="1"/>
      <c r="FB1149" s="1"/>
      <c r="FC1149" s="1"/>
      <c r="FD1149" s="1"/>
      <c r="FE1149" s="1"/>
      <c r="FF1149" s="1"/>
      <c r="FG1149" s="1"/>
      <c r="FH1149" s="1"/>
      <c r="FI1149" s="1"/>
      <c r="FJ1149" s="1"/>
      <c r="FK1149" s="1"/>
      <c r="FL1149" s="1"/>
      <c r="FM1149" s="1"/>
      <c r="FN1149" s="1"/>
      <c r="FO1149" s="1"/>
      <c r="FP1149" s="1"/>
      <c r="FQ1149" s="1"/>
      <c r="FR1149" s="1"/>
      <c r="FS1149" s="1"/>
      <c r="FT1149" s="1"/>
      <c r="FU1149" s="1"/>
      <c r="FV1149" s="1"/>
      <c r="FW1149" s="1"/>
      <c r="FX1149" s="1"/>
      <c r="FY1149" s="1"/>
      <c r="FZ1149" s="1"/>
      <c r="GA1149" s="1"/>
      <c r="GB1149" s="1"/>
    </row>
    <row r="1150" s="2" customFormat="1" spans="1:184">
      <c r="A1150" s="47" t="s">
        <v>3351</v>
      </c>
      <c r="B1150" s="57" t="s">
        <v>2883</v>
      </c>
      <c r="C1150" s="10" t="s">
        <v>2966</v>
      </c>
      <c r="D1150" s="10" t="s">
        <v>3352</v>
      </c>
      <c r="E1150" s="46" t="s">
        <v>193</v>
      </c>
      <c r="F1150" s="11" t="s">
        <v>772</v>
      </c>
      <c r="G1150" s="45">
        <v>1200</v>
      </c>
      <c r="H1150" s="44" t="s">
        <v>17</v>
      </c>
      <c r="I1150" s="11"/>
      <c r="J1150" s="10" t="s">
        <v>18</v>
      </c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/>
      <c r="BI1150" s="1"/>
      <c r="BJ1150" s="1"/>
      <c r="BK1150" s="1"/>
      <c r="BL1150" s="1"/>
      <c r="BM1150" s="1"/>
      <c r="BN1150" s="1"/>
      <c r="BO1150" s="1"/>
      <c r="BP1150" s="1"/>
      <c r="BQ1150" s="1"/>
      <c r="BR1150" s="1"/>
      <c r="BS1150" s="1"/>
      <c r="BT1150" s="1"/>
      <c r="BU1150" s="1"/>
      <c r="BV1150" s="1"/>
      <c r="BW1150" s="1"/>
      <c r="BX1150" s="1"/>
      <c r="BY1150" s="1"/>
      <c r="BZ1150" s="1"/>
      <c r="CA1150" s="1"/>
      <c r="CB1150" s="1"/>
      <c r="CC1150" s="1"/>
      <c r="CD1150" s="1"/>
      <c r="CE1150" s="1"/>
      <c r="CF1150" s="1"/>
      <c r="CG1150" s="1"/>
      <c r="CH1150" s="1"/>
      <c r="CI1150" s="1"/>
      <c r="CJ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CW1150" s="1"/>
      <c r="CX1150" s="1"/>
      <c r="CY1150" s="1"/>
      <c r="CZ1150" s="1"/>
      <c r="DA1150" s="1"/>
      <c r="DB1150" s="1"/>
      <c r="DC1150" s="1"/>
      <c r="DD1150" s="1"/>
      <c r="DE1150" s="1"/>
      <c r="DF1150" s="1"/>
      <c r="DG1150" s="1"/>
      <c r="DH1150" s="1"/>
      <c r="DI1150" s="1"/>
      <c r="DJ1150" s="1"/>
      <c r="DK1150" s="1"/>
      <c r="DL1150" s="1"/>
      <c r="DM1150" s="1"/>
      <c r="DN1150" s="1"/>
      <c r="DO1150" s="1"/>
      <c r="DP1150" s="1"/>
      <c r="DQ1150" s="1"/>
      <c r="DR1150" s="1"/>
      <c r="DS1150" s="1"/>
      <c r="DT1150" s="1"/>
      <c r="DU1150" s="1"/>
      <c r="DV1150" s="1"/>
      <c r="DW1150" s="1"/>
      <c r="DX1150" s="1"/>
      <c r="DY1150" s="1"/>
      <c r="DZ1150" s="1"/>
      <c r="EA1150" s="1"/>
      <c r="EB1150" s="1"/>
      <c r="EC1150" s="1"/>
      <c r="ED1150" s="1"/>
      <c r="EE1150" s="1"/>
      <c r="EF1150" s="1"/>
      <c r="EG1150" s="1"/>
      <c r="EH1150" s="1"/>
      <c r="EI1150" s="1"/>
      <c r="EJ1150" s="1"/>
      <c r="EK1150" s="1"/>
      <c r="EL1150" s="1"/>
      <c r="EM1150" s="1"/>
      <c r="EN1150" s="1"/>
      <c r="EO1150" s="1"/>
      <c r="EP1150" s="1"/>
      <c r="EQ1150" s="1"/>
      <c r="ER1150" s="1"/>
      <c r="ES1150" s="1"/>
      <c r="ET1150" s="1"/>
      <c r="EU1150" s="1"/>
      <c r="EV1150" s="1"/>
      <c r="EW1150" s="1"/>
      <c r="EX1150" s="1"/>
      <c r="EY1150" s="1"/>
      <c r="EZ1150" s="1"/>
      <c r="FA1150" s="1"/>
      <c r="FB1150" s="1"/>
      <c r="FC1150" s="1"/>
      <c r="FD1150" s="1"/>
      <c r="FE1150" s="1"/>
      <c r="FF1150" s="1"/>
      <c r="FG1150" s="1"/>
      <c r="FH1150" s="1"/>
      <c r="FI1150" s="1"/>
      <c r="FJ1150" s="1"/>
      <c r="FK1150" s="1"/>
      <c r="FL1150" s="1"/>
      <c r="FM1150" s="1"/>
      <c r="FN1150" s="1"/>
      <c r="FO1150" s="1"/>
      <c r="FP1150" s="1"/>
      <c r="FQ1150" s="1"/>
      <c r="FR1150" s="1"/>
      <c r="FS1150" s="1"/>
      <c r="FT1150" s="1"/>
      <c r="FU1150" s="1"/>
      <c r="FV1150" s="1"/>
      <c r="FW1150" s="1"/>
      <c r="FX1150" s="1"/>
      <c r="FY1150" s="1"/>
      <c r="FZ1150" s="1"/>
      <c r="GA1150" s="1"/>
      <c r="GB1150" s="1"/>
    </row>
    <row r="1151" s="2" customFormat="1" spans="1:184">
      <c r="A1151" s="47" t="s">
        <v>3353</v>
      </c>
      <c r="B1151" s="11" t="s">
        <v>2883</v>
      </c>
      <c r="C1151" s="11" t="s">
        <v>2888</v>
      </c>
      <c r="D1151" s="11" t="s">
        <v>3354</v>
      </c>
      <c r="E1151" s="96">
        <v>2023</v>
      </c>
      <c r="F1151" s="11" t="s">
        <v>2307</v>
      </c>
      <c r="G1151" s="45">
        <v>1200</v>
      </c>
      <c r="H1151" s="11" t="s">
        <v>53</v>
      </c>
      <c r="I1151" s="11"/>
      <c r="J1151" s="10" t="s">
        <v>18</v>
      </c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/>
      <c r="BF1151" s="1"/>
      <c r="BG1151" s="1"/>
      <c r="BH1151" s="1"/>
      <c r="BI1151" s="1"/>
      <c r="BJ1151" s="1"/>
      <c r="BK1151" s="1"/>
      <c r="BL1151" s="1"/>
      <c r="BM1151" s="1"/>
      <c r="BN1151" s="1"/>
      <c r="BO1151" s="1"/>
      <c r="BP1151" s="1"/>
      <c r="BQ1151" s="1"/>
      <c r="BR1151" s="1"/>
      <c r="BS1151" s="1"/>
      <c r="BT1151" s="1"/>
      <c r="BU1151" s="1"/>
      <c r="BV1151" s="1"/>
      <c r="BW1151" s="1"/>
      <c r="BX1151" s="1"/>
      <c r="BY1151" s="1"/>
      <c r="BZ1151" s="1"/>
      <c r="CA1151" s="1"/>
      <c r="CB1151" s="1"/>
      <c r="CC1151" s="1"/>
      <c r="CD1151" s="1"/>
      <c r="CE1151" s="1"/>
      <c r="CF1151" s="1"/>
      <c r="CG1151" s="1"/>
      <c r="CH1151" s="1"/>
      <c r="CI1151" s="1"/>
      <c r="CJ1151" s="1"/>
      <c r="CK1151" s="1"/>
      <c r="CL1151" s="1"/>
      <c r="CM1151" s="1"/>
      <c r="CN1151" s="1"/>
      <c r="CO1151" s="1"/>
      <c r="CP1151" s="1"/>
      <c r="CQ1151" s="1"/>
      <c r="CR1151" s="1"/>
      <c r="CS1151" s="1"/>
      <c r="CT1151" s="1"/>
      <c r="CU1151" s="1"/>
      <c r="CV1151" s="1"/>
      <c r="CW1151" s="1"/>
      <c r="CX1151" s="1"/>
      <c r="CY1151" s="1"/>
      <c r="CZ1151" s="1"/>
      <c r="DA1151" s="1"/>
      <c r="DB1151" s="1"/>
      <c r="DC1151" s="1"/>
      <c r="DD1151" s="1"/>
      <c r="DE1151" s="1"/>
      <c r="DF1151" s="1"/>
      <c r="DG1151" s="1"/>
      <c r="DH1151" s="1"/>
      <c r="DI1151" s="1"/>
      <c r="DJ1151" s="1"/>
      <c r="DK1151" s="1"/>
      <c r="DL1151" s="1"/>
      <c r="DM1151" s="1"/>
      <c r="DN1151" s="1"/>
      <c r="DO1151" s="1"/>
      <c r="DP1151" s="1"/>
      <c r="DQ1151" s="1"/>
      <c r="DR1151" s="1"/>
      <c r="DS1151" s="1"/>
      <c r="DT1151" s="1"/>
      <c r="DU1151" s="1"/>
      <c r="DV1151" s="1"/>
      <c r="DW1151" s="1"/>
      <c r="DX1151" s="1"/>
      <c r="DY1151" s="1"/>
      <c r="DZ1151" s="1"/>
      <c r="EA1151" s="1"/>
      <c r="EB1151" s="1"/>
      <c r="EC1151" s="1"/>
      <c r="ED1151" s="1"/>
      <c r="EE1151" s="1"/>
      <c r="EF1151" s="1"/>
      <c r="EG1151" s="1"/>
      <c r="EH1151" s="1"/>
      <c r="EI1151" s="1"/>
      <c r="EJ1151" s="1"/>
      <c r="EK1151" s="1"/>
      <c r="EL1151" s="1"/>
      <c r="EM1151" s="1"/>
      <c r="EN1151" s="1"/>
      <c r="EO1151" s="1"/>
      <c r="EP1151" s="1"/>
      <c r="EQ1151" s="1"/>
      <c r="ER1151" s="1"/>
      <c r="ES1151" s="1"/>
      <c r="ET1151" s="1"/>
      <c r="EU1151" s="1"/>
      <c r="EV1151" s="1"/>
      <c r="EW1151" s="1"/>
      <c r="EX1151" s="1"/>
      <c r="EY1151" s="1"/>
      <c r="EZ1151" s="1"/>
      <c r="FA1151" s="1"/>
      <c r="FB1151" s="1"/>
      <c r="FC1151" s="1"/>
      <c r="FD1151" s="1"/>
      <c r="FE1151" s="1"/>
      <c r="FF1151" s="1"/>
      <c r="FG1151" s="1"/>
      <c r="FH1151" s="1"/>
      <c r="FI1151" s="1"/>
      <c r="FJ1151" s="1"/>
      <c r="FK1151" s="1"/>
      <c r="FL1151" s="1"/>
      <c r="FM1151" s="1"/>
      <c r="FN1151" s="1"/>
      <c r="FO1151" s="1"/>
      <c r="FP1151" s="1"/>
      <c r="FQ1151" s="1"/>
      <c r="FR1151" s="1"/>
      <c r="FS1151" s="1"/>
      <c r="FT1151" s="1"/>
      <c r="FU1151" s="1"/>
      <c r="FV1151" s="1"/>
      <c r="FW1151" s="1"/>
      <c r="FX1151" s="1"/>
      <c r="FY1151" s="1"/>
      <c r="FZ1151" s="1"/>
      <c r="GA1151" s="1"/>
      <c r="GB1151" s="1"/>
    </row>
    <row r="1152" s="2" customFormat="1" spans="1:184">
      <c r="A1152" s="47" t="s">
        <v>3355</v>
      </c>
      <c r="B1152" s="57" t="s">
        <v>2883</v>
      </c>
      <c r="C1152" s="10" t="s">
        <v>2888</v>
      </c>
      <c r="D1152" s="10" t="s">
        <v>3356</v>
      </c>
      <c r="E1152" s="46" t="s">
        <v>193</v>
      </c>
      <c r="F1152" s="11" t="s">
        <v>334</v>
      </c>
      <c r="G1152" s="45">
        <v>1200</v>
      </c>
      <c r="H1152" s="44" t="s">
        <v>17</v>
      </c>
      <c r="I1152" s="11"/>
      <c r="J1152" s="10" t="s">
        <v>18</v>
      </c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  <c r="BB1152" s="1"/>
      <c r="BC1152" s="1"/>
      <c r="BD1152" s="1"/>
      <c r="BE1152" s="1"/>
      <c r="BF1152" s="1"/>
      <c r="BG1152" s="1"/>
      <c r="BH1152" s="1"/>
      <c r="BI1152" s="1"/>
      <c r="BJ1152" s="1"/>
      <c r="BK1152" s="1"/>
      <c r="BL1152" s="1"/>
      <c r="BM1152" s="1"/>
      <c r="BN1152" s="1"/>
      <c r="BO1152" s="1"/>
      <c r="BP1152" s="1"/>
      <c r="BQ1152" s="1"/>
      <c r="BR1152" s="1"/>
      <c r="BS1152" s="1"/>
      <c r="BT1152" s="1"/>
      <c r="BU1152" s="1"/>
      <c r="BV1152" s="1"/>
      <c r="BW1152" s="1"/>
      <c r="BX1152" s="1"/>
      <c r="BY1152" s="1"/>
      <c r="BZ1152" s="1"/>
      <c r="CA1152" s="1"/>
      <c r="CB1152" s="1"/>
      <c r="CC1152" s="1"/>
      <c r="CD1152" s="1"/>
      <c r="CE1152" s="1"/>
      <c r="CF1152" s="1"/>
      <c r="CG1152" s="1"/>
      <c r="CH1152" s="1"/>
      <c r="CI1152" s="1"/>
      <c r="CJ1152" s="1"/>
      <c r="CK1152" s="1"/>
      <c r="CL1152" s="1"/>
      <c r="CM1152" s="1"/>
      <c r="CN1152" s="1"/>
      <c r="CO1152" s="1"/>
      <c r="CP1152" s="1"/>
      <c r="CQ1152" s="1"/>
      <c r="CR1152" s="1"/>
      <c r="CS1152" s="1"/>
      <c r="CT1152" s="1"/>
      <c r="CU1152" s="1"/>
      <c r="CV1152" s="1"/>
      <c r="CW1152" s="1"/>
      <c r="CX1152" s="1"/>
      <c r="CY1152" s="1"/>
      <c r="CZ1152" s="1"/>
      <c r="DA1152" s="1"/>
      <c r="DB1152" s="1"/>
      <c r="DC1152" s="1"/>
      <c r="DD1152" s="1"/>
      <c r="DE1152" s="1"/>
      <c r="DF1152" s="1"/>
      <c r="DG1152" s="1"/>
      <c r="DH1152" s="1"/>
      <c r="DI1152" s="1"/>
      <c r="DJ1152" s="1"/>
      <c r="DK1152" s="1"/>
      <c r="DL1152" s="1"/>
      <c r="DM1152" s="1"/>
      <c r="DN1152" s="1"/>
      <c r="DO1152" s="1"/>
      <c r="DP1152" s="1"/>
      <c r="DQ1152" s="1"/>
      <c r="DR1152" s="1"/>
      <c r="DS1152" s="1"/>
      <c r="DT1152" s="1"/>
      <c r="DU1152" s="1"/>
      <c r="DV1152" s="1"/>
      <c r="DW1152" s="1"/>
      <c r="DX1152" s="1"/>
      <c r="DY1152" s="1"/>
      <c r="DZ1152" s="1"/>
      <c r="EA1152" s="1"/>
      <c r="EB1152" s="1"/>
      <c r="EC1152" s="1"/>
      <c r="ED1152" s="1"/>
      <c r="EE1152" s="1"/>
      <c r="EF1152" s="1"/>
      <c r="EG1152" s="1"/>
      <c r="EH1152" s="1"/>
      <c r="EI1152" s="1"/>
      <c r="EJ1152" s="1"/>
      <c r="EK1152" s="1"/>
      <c r="EL1152" s="1"/>
      <c r="EM1152" s="1"/>
      <c r="EN1152" s="1"/>
      <c r="EO1152" s="1"/>
      <c r="EP1152" s="1"/>
      <c r="EQ1152" s="1"/>
      <c r="ER1152" s="1"/>
      <c r="ES1152" s="1"/>
      <c r="ET1152" s="1"/>
      <c r="EU1152" s="1"/>
      <c r="EV1152" s="1"/>
      <c r="EW1152" s="1"/>
      <c r="EX1152" s="1"/>
      <c r="EY1152" s="1"/>
      <c r="EZ1152" s="1"/>
      <c r="FA1152" s="1"/>
      <c r="FB1152" s="1"/>
      <c r="FC1152" s="1"/>
      <c r="FD1152" s="1"/>
      <c r="FE1152" s="1"/>
      <c r="FF1152" s="1"/>
      <c r="FG1152" s="1"/>
      <c r="FH1152" s="1"/>
      <c r="FI1152" s="1"/>
      <c r="FJ1152" s="1"/>
      <c r="FK1152" s="1"/>
      <c r="FL1152" s="1"/>
      <c r="FM1152" s="1"/>
      <c r="FN1152" s="1"/>
      <c r="FO1152" s="1"/>
      <c r="FP1152" s="1"/>
      <c r="FQ1152" s="1"/>
      <c r="FR1152" s="1"/>
      <c r="FS1152" s="1"/>
      <c r="FT1152" s="1"/>
      <c r="FU1152" s="1"/>
      <c r="FV1152" s="1"/>
      <c r="FW1152" s="1"/>
      <c r="FX1152" s="1"/>
      <c r="FY1152" s="1"/>
      <c r="FZ1152" s="1"/>
      <c r="GA1152" s="1"/>
      <c r="GB1152" s="1"/>
    </row>
    <row r="1153" s="2" customFormat="1" spans="1:184">
      <c r="A1153" s="47" t="s">
        <v>3357</v>
      </c>
      <c r="B1153" s="57" t="s">
        <v>2883</v>
      </c>
      <c r="C1153" s="10" t="s">
        <v>2888</v>
      </c>
      <c r="D1153" s="10" t="s">
        <v>3358</v>
      </c>
      <c r="E1153" s="46" t="s">
        <v>193</v>
      </c>
      <c r="F1153" s="11" t="s">
        <v>3359</v>
      </c>
      <c r="G1153" s="45">
        <v>1200</v>
      </c>
      <c r="H1153" s="44" t="s">
        <v>17</v>
      </c>
      <c r="I1153" s="11"/>
      <c r="J1153" s="10" t="s">
        <v>18</v>
      </c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  <c r="BL1153" s="1"/>
      <c r="BM1153" s="1"/>
      <c r="BN1153" s="1"/>
      <c r="BO1153" s="1"/>
      <c r="BP1153" s="1"/>
      <c r="BQ1153" s="1"/>
      <c r="BR1153" s="1"/>
      <c r="BS1153" s="1"/>
      <c r="BT1153" s="1"/>
      <c r="BU1153" s="1"/>
      <c r="BV1153" s="1"/>
      <c r="BW1153" s="1"/>
      <c r="BX1153" s="1"/>
      <c r="BY1153" s="1"/>
      <c r="BZ1153" s="1"/>
      <c r="CA1153" s="1"/>
      <c r="CB1153" s="1"/>
      <c r="CC1153" s="1"/>
      <c r="CD1153" s="1"/>
      <c r="CE1153" s="1"/>
      <c r="CF1153" s="1"/>
      <c r="CG1153" s="1"/>
      <c r="CH1153" s="1"/>
      <c r="CI1153" s="1"/>
      <c r="CJ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CW1153" s="1"/>
      <c r="CX1153" s="1"/>
      <c r="CY1153" s="1"/>
      <c r="CZ1153" s="1"/>
      <c r="DA1153" s="1"/>
      <c r="DB1153" s="1"/>
      <c r="DC1153" s="1"/>
      <c r="DD1153" s="1"/>
      <c r="DE1153" s="1"/>
      <c r="DF1153" s="1"/>
      <c r="DG1153" s="1"/>
      <c r="DH1153" s="1"/>
      <c r="DI1153" s="1"/>
      <c r="DJ1153" s="1"/>
      <c r="DK1153" s="1"/>
      <c r="DL1153" s="1"/>
      <c r="DM1153" s="1"/>
      <c r="DN1153" s="1"/>
      <c r="DO1153" s="1"/>
      <c r="DP1153" s="1"/>
      <c r="DQ1153" s="1"/>
      <c r="DR1153" s="1"/>
      <c r="DS1153" s="1"/>
      <c r="DT1153" s="1"/>
      <c r="DU1153" s="1"/>
      <c r="DV1153" s="1"/>
      <c r="DW1153" s="1"/>
      <c r="DX1153" s="1"/>
      <c r="DY1153" s="1"/>
      <c r="DZ1153" s="1"/>
      <c r="EA1153" s="1"/>
      <c r="EB1153" s="1"/>
      <c r="EC1153" s="1"/>
      <c r="ED1153" s="1"/>
      <c r="EE1153" s="1"/>
      <c r="EF1153" s="1"/>
      <c r="EG1153" s="1"/>
      <c r="EH1153" s="1"/>
      <c r="EI1153" s="1"/>
      <c r="EJ1153" s="1"/>
      <c r="EK1153" s="1"/>
      <c r="EL1153" s="1"/>
      <c r="EM1153" s="1"/>
      <c r="EN1153" s="1"/>
      <c r="EO1153" s="1"/>
      <c r="EP1153" s="1"/>
      <c r="EQ1153" s="1"/>
      <c r="ER1153" s="1"/>
      <c r="ES1153" s="1"/>
      <c r="ET1153" s="1"/>
      <c r="EU1153" s="1"/>
      <c r="EV1153" s="1"/>
      <c r="EW1153" s="1"/>
      <c r="EX1153" s="1"/>
      <c r="EY1153" s="1"/>
      <c r="EZ1153" s="1"/>
      <c r="FA1153" s="1"/>
      <c r="FB1153" s="1"/>
      <c r="FC1153" s="1"/>
      <c r="FD1153" s="1"/>
      <c r="FE1153" s="1"/>
      <c r="FF1153" s="1"/>
      <c r="FG1153" s="1"/>
      <c r="FH1153" s="1"/>
      <c r="FI1153" s="1"/>
      <c r="FJ1153" s="1"/>
      <c r="FK1153" s="1"/>
      <c r="FL1153" s="1"/>
      <c r="FM1153" s="1"/>
      <c r="FN1153" s="1"/>
      <c r="FO1153" s="1"/>
      <c r="FP1153" s="1"/>
      <c r="FQ1153" s="1"/>
      <c r="FR1153" s="1"/>
      <c r="FS1153" s="1"/>
      <c r="FT1153" s="1"/>
      <c r="FU1153" s="1"/>
      <c r="FV1153" s="1"/>
      <c r="FW1153" s="1"/>
      <c r="FX1153" s="1"/>
      <c r="FY1153" s="1"/>
      <c r="FZ1153" s="1"/>
      <c r="GA1153" s="1"/>
      <c r="GB1153" s="1"/>
    </row>
    <row r="1154" s="2" customFormat="1" spans="1:184">
      <c r="A1154" s="47" t="s">
        <v>3360</v>
      </c>
      <c r="B1154" s="57" t="s">
        <v>2883</v>
      </c>
      <c r="C1154" s="10" t="s">
        <v>2888</v>
      </c>
      <c r="D1154" s="10" t="s">
        <v>3361</v>
      </c>
      <c r="E1154" s="46" t="s">
        <v>193</v>
      </c>
      <c r="F1154" s="11" t="s">
        <v>3362</v>
      </c>
      <c r="G1154" s="45">
        <v>1200</v>
      </c>
      <c r="H1154" s="44" t="s">
        <v>17</v>
      </c>
      <c r="I1154" s="11"/>
      <c r="J1154" s="10" t="s">
        <v>18</v>
      </c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  <c r="BB1154" s="1"/>
      <c r="BC1154" s="1"/>
      <c r="BD1154" s="1"/>
      <c r="BE1154" s="1"/>
      <c r="BF1154" s="1"/>
      <c r="BG1154" s="1"/>
      <c r="BH1154" s="1"/>
      <c r="BI1154" s="1"/>
      <c r="BJ1154" s="1"/>
      <c r="BK1154" s="1"/>
      <c r="BL1154" s="1"/>
      <c r="BM1154" s="1"/>
      <c r="BN1154" s="1"/>
      <c r="BO1154" s="1"/>
      <c r="BP1154" s="1"/>
      <c r="BQ1154" s="1"/>
      <c r="BR1154" s="1"/>
      <c r="BS1154" s="1"/>
      <c r="BT1154" s="1"/>
      <c r="BU1154" s="1"/>
      <c r="BV1154" s="1"/>
      <c r="BW1154" s="1"/>
      <c r="BX1154" s="1"/>
      <c r="BY1154" s="1"/>
      <c r="BZ1154" s="1"/>
      <c r="CA1154" s="1"/>
      <c r="CB1154" s="1"/>
      <c r="CC1154" s="1"/>
      <c r="CD1154" s="1"/>
      <c r="CE1154" s="1"/>
      <c r="CF1154" s="1"/>
      <c r="CG1154" s="1"/>
      <c r="CH1154" s="1"/>
      <c r="CI1154" s="1"/>
      <c r="CJ1154" s="1"/>
      <c r="CK1154" s="1"/>
      <c r="CL1154" s="1"/>
      <c r="CM1154" s="1"/>
      <c r="CN1154" s="1"/>
      <c r="CO1154" s="1"/>
      <c r="CP1154" s="1"/>
      <c r="CQ1154" s="1"/>
      <c r="CR1154" s="1"/>
      <c r="CS1154" s="1"/>
      <c r="CT1154" s="1"/>
      <c r="CU1154" s="1"/>
      <c r="CV1154" s="1"/>
      <c r="CW1154" s="1"/>
      <c r="CX1154" s="1"/>
      <c r="CY1154" s="1"/>
      <c r="CZ1154" s="1"/>
      <c r="DA1154" s="1"/>
      <c r="DB1154" s="1"/>
      <c r="DC1154" s="1"/>
      <c r="DD1154" s="1"/>
      <c r="DE1154" s="1"/>
      <c r="DF1154" s="1"/>
      <c r="DG1154" s="1"/>
      <c r="DH1154" s="1"/>
      <c r="DI1154" s="1"/>
      <c r="DJ1154" s="1"/>
      <c r="DK1154" s="1"/>
      <c r="DL1154" s="1"/>
      <c r="DM1154" s="1"/>
      <c r="DN1154" s="1"/>
      <c r="DO1154" s="1"/>
      <c r="DP1154" s="1"/>
      <c r="DQ1154" s="1"/>
      <c r="DR1154" s="1"/>
      <c r="DS1154" s="1"/>
      <c r="DT1154" s="1"/>
      <c r="DU1154" s="1"/>
      <c r="DV1154" s="1"/>
      <c r="DW1154" s="1"/>
      <c r="DX1154" s="1"/>
      <c r="DY1154" s="1"/>
      <c r="DZ1154" s="1"/>
      <c r="EA1154" s="1"/>
      <c r="EB1154" s="1"/>
      <c r="EC1154" s="1"/>
      <c r="ED1154" s="1"/>
      <c r="EE1154" s="1"/>
      <c r="EF1154" s="1"/>
      <c r="EG1154" s="1"/>
      <c r="EH1154" s="1"/>
      <c r="EI1154" s="1"/>
      <c r="EJ1154" s="1"/>
      <c r="EK1154" s="1"/>
      <c r="EL1154" s="1"/>
      <c r="EM1154" s="1"/>
      <c r="EN1154" s="1"/>
      <c r="EO1154" s="1"/>
      <c r="EP1154" s="1"/>
      <c r="EQ1154" s="1"/>
      <c r="ER1154" s="1"/>
      <c r="ES1154" s="1"/>
      <c r="ET1154" s="1"/>
      <c r="EU1154" s="1"/>
      <c r="EV1154" s="1"/>
      <c r="EW1154" s="1"/>
      <c r="EX1154" s="1"/>
      <c r="EY1154" s="1"/>
      <c r="EZ1154" s="1"/>
      <c r="FA1154" s="1"/>
      <c r="FB1154" s="1"/>
      <c r="FC1154" s="1"/>
      <c r="FD1154" s="1"/>
      <c r="FE1154" s="1"/>
      <c r="FF1154" s="1"/>
      <c r="FG1154" s="1"/>
      <c r="FH1154" s="1"/>
      <c r="FI1154" s="1"/>
      <c r="FJ1154" s="1"/>
      <c r="FK1154" s="1"/>
      <c r="FL1154" s="1"/>
      <c r="FM1154" s="1"/>
      <c r="FN1154" s="1"/>
      <c r="FO1154" s="1"/>
      <c r="FP1154" s="1"/>
      <c r="FQ1154" s="1"/>
      <c r="FR1154" s="1"/>
      <c r="FS1154" s="1"/>
      <c r="FT1154" s="1"/>
      <c r="FU1154" s="1"/>
      <c r="FV1154" s="1"/>
      <c r="FW1154" s="1"/>
      <c r="FX1154" s="1"/>
      <c r="FY1154" s="1"/>
      <c r="FZ1154" s="1"/>
      <c r="GA1154" s="1"/>
      <c r="GB1154" s="1"/>
    </row>
    <row r="1155" s="2" customFormat="1" spans="1:184">
      <c r="A1155" s="47" t="s">
        <v>3363</v>
      </c>
      <c r="B1155" s="57" t="s">
        <v>2883</v>
      </c>
      <c r="C1155" s="10" t="s">
        <v>2888</v>
      </c>
      <c r="D1155" s="10" t="s">
        <v>3364</v>
      </c>
      <c r="E1155" s="46" t="s">
        <v>193</v>
      </c>
      <c r="F1155" s="11" t="s">
        <v>2082</v>
      </c>
      <c r="G1155" s="45">
        <v>1200</v>
      </c>
      <c r="H1155" s="44" t="s">
        <v>17</v>
      </c>
      <c r="I1155" s="11"/>
      <c r="J1155" s="10" t="s">
        <v>18</v>
      </c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  <c r="BB1155" s="1"/>
      <c r="BC1155" s="1"/>
      <c r="BD1155" s="1"/>
      <c r="BE1155" s="1"/>
      <c r="BF1155" s="1"/>
      <c r="BG1155" s="1"/>
      <c r="BH1155" s="1"/>
      <c r="BI1155" s="1"/>
      <c r="BJ1155" s="1"/>
      <c r="BK1155" s="1"/>
      <c r="BL1155" s="1"/>
      <c r="BM1155" s="1"/>
      <c r="BN1155" s="1"/>
      <c r="BO1155" s="1"/>
      <c r="BP1155" s="1"/>
      <c r="BQ1155" s="1"/>
      <c r="BR1155" s="1"/>
      <c r="BS1155" s="1"/>
      <c r="BT1155" s="1"/>
      <c r="BU1155" s="1"/>
      <c r="BV1155" s="1"/>
      <c r="BW1155" s="1"/>
      <c r="BX1155" s="1"/>
      <c r="BY1155" s="1"/>
      <c r="BZ1155" s="1"/>
      <c r="CA1155" s="1"/>
      <c r="CB1155" s="1"/>
      <c r="CC1155" s="1"/>
      <c r="CD1155" s="1"/>
      <c r="CE1155" s="1"/>
      <c r="CF1155" s="1"/>
      <c r="CG1155" s="1"/>
      <c r="CH1155" s="1"/>
      <c r="CI1155" s="1"/>
      <c r="CJ1155" s="1"/>
      <c r="CK1155" s="1"/>
      <c r="CL1155" s="1"/>
      <c r="CM1155" s="1"/>
      <c r="CN1155" s="1"/>
      <c r="CO1155" s="1"/>
      <c r="CP1155" s="1"/>
      <c r="CQ1155" s="1"/>
      <c r="CR1155" s="1"/>
      <c r="CS1155" s="1"/>
      <c r="CT1155" s="1"/>
      <c r="CU1155" s="1"/>
      <c r="CV1155" s="1"/>
      <c r="CW1155" s="1"/>
      <c r="CX1155" s="1"/>
      <c r="CY1155" s="1"/>
      <c r="CZ1155" s="1"/>
      <c r="DA1155" s="1"/>
      <c r="DB1155" s="1"/>
      <c r="DC1155" s="1"/>
      <c r="DD1155" s="1"/>
      <c r="DE1155" s="1"/>
      <c r="DF1155" s="1"/>
      <c r="DG1155" s="1"/>
      <c r="DH1155" s="1"/>
      <c r="DI1155" s="1"/>
      <c r="DJ1155" s="1"/>
      <c r="DK1155" s="1"/>
      <c r="DL1155" s="1"/>
      <c r="DM1155" s="1"/>
      <c r="DN1155" s="1"/>
      <c r="DO1155" s="1"/>
      <c r="DP1155" s="1"/>
      <c r="DQ1155" s="1"/>
      <c r="DR1155" s="1"/>
      <c r="DS1155" s="1"/>
      <c r="DT1155" s="1"/>
      <c r="DU1155" s="1"/>
      <c r="DV1155" s="1"/>
      <c r="DW1155" s="1"/>
      <c r="DX1155" s="1"/>
      <c r="DY1155" s="1"/>
      <c r="DZ1155" s="1"/>
      <c r="EA1155" s="1"/>
      <c r="EB1155" s="1"/>
      <c r="EC1155" s="1"/>
      <c r="ED1155" s="1"/>
      <c r="EE1155" s="1"/>
      <c r="EF1155" s="1"/>
      <c r="EG1155" s="1"/>
      <c r="EH1155" s="1"/>
      <c r="EI1155" s="1"/>
      <c r="EJ1155" s="1"/>
      <c r="EK1155" s="1"/>
      <c r="EL1155" s="1"/>
      <c r="EM1155" s="1"/>
      <c r="EN1155" s="1"/>
      <c r="EO1155" s="1"/>
      <c r="EP1155" s="1"/>
      <c r="EQ1155" s="1"/>
      <c r="ER1155" s="1"/>
      <c r="ES1155" s="1"/>
      <c r="ET1155" s="1"/>
      <c r="EU1155" s="1"/>
      <c r="EV1155" s="1"/>
      <c r="EW1155" s="1"/>
      <c r="EX1155" s="1"/>
      <c r="EY1155" s="1"/>
      <c r="EZ1155" s="1"/>
      <c r="FA1155" s="1"/>
      <c r="FB1155" s="1"/>
      <c r="FC1155" s="1"/>
      <c r="FD1155" s="1"/>
      <c r="FE1155" s="1"/>
      <c r="FF1155" s="1"/>
      <c r="FG1155" s="1"/>
      <c r="FH1155" s="1"/>
      <c r="FI1155" s="1"/>
      <c r="FJ1155" s="1"/>
      <c r="FK1155" s="1"/>
      <c r="FL1155" s="1"/>
      <c r="FM1155" s="1"/>
      <c r="FN1155" s="1"/>
      <c r="FO1155" s="1"/>
      <c r="FP1155" s="1"/>
      <c r="FQ1155" s="1"/>
      <c r="FR1155" s="1"/>
      <c r="FS1155" s="1"/>
      <c r="FT1155" s="1"/>
      <c r="FU1155" s="1"/>
      <c r="FV1155" s="1"/>
      <c r="FW1155" s="1"/>
      <c r="FX1155" s="1"/>
      <c r="FY1155" s="1"/>
      <c r="FZ1155" s="1"/>
      <c r="GA1155" s="1"/>
      <c r="GB1155" s="1"/>
    </row>
    <row r="1156" s="2" customFormat="1" spans="1:184">
      <c r="A1156" s="47" t="s">
        <v>3365</v>
      </c>
      <c r="B1156" s="57" t="s">
        <v>2883</v>
      </c>
      <c r="C1156" s="10" t="s">
        <v>3164</v>
      </c>
      <c r="D1156" s="10" t="s">
        <v>3366</v>
      </c>
      <c r="E1156" s="46" t="s">
        <v>193</v>
      </c>
      <c r="F1156" s="11" t="s">
        <v>1987</v>
      </c>
      <c r="G1156" s="45">
        <v>1200</v>
      </c>
      <c r="H1156" s="44" t="s">
        <v>17</v>
      </c>
      <c r="I1156" s="11"/>
      <c r="J1156" s="10" t="s">
        <v>18</v>
      </c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/>
      <c r="BI1156" s="1"/>
      <c r="BJ1156" s="1"/>
      <c r="BK1156" s="1"/>
      <c r="BL1156" s="1"/>
      <c r="BM1156" s="1"/>
      <c r="BN1156" s="1"/>
      <c r="BO1156" s="1"/>
      <c r="BP1156" s="1"/>
      <c r="BQ1156" s="1"/>
      <c r="BR1156" s="1"/>
      <c r="BS1156" s="1"/>
      <c r="BT1156" s="1"/>
      <c r="BU1156" s="1"/>
      <c r="BV1156" s="1"/>
      <c r="BW1156" s="1"/>
      <c r="BX1156" s="1"/>
      <c r="BY1156" s="1"/>
      <c r="BZ1156" s="1"/>
      <c r="CA1156" s="1"/>
      <c r="CB1156" s="1"/>
      <c r="CC1156" s="1"/>
      <c r="CD1156" s="1"/>
      <c r="CE1156" s="1"/>
      <c r="CF1156" s="1"/>
      <c r="CG1156" s="1"/>
      <c r="CH1156" s="1"/>
      <c r="CI1156" s="1"/>
      <c r="CJ1156" s="1"/>
      <c r="CK1156" s="1"/>
      <c r="CL1156" s="1"/>
      <c r="CM1156" s="1"/>
      <c r="CN1156" s="1"/>
      <c r="CO1156" s="1"/>
      <c r="CP1156" s="1"/>
      <c r="CQ1156" s="1"/>
      <c r="CR1156" s="1"/>
      <c r="CS1156" s="1"/>
      <c r="CT1156" s="1"/>
      <c r="CU1156" s="1"/>
      <c r="CV1156" s="1"/>
      <c r="CW1156" s="1"/>
      <c r="CX1156" s="1"/>
      <c r="CY1156" s="1"/>
      <c r="CZ1156" s="1"/>
      <c r="DA1156" s="1"/>
      <c r="DB1156" s="1"/>
      <c r="DC1156" s="1"/>
      <c r="DD1156" s="1"/>
      <c r="DE1156" s="1"/>
      <c r="DF1156" s="1"/>
      <c r="DG1156" s="1"/>
      <c r="DH1156" s="1"/>
      <c r="DI1156" s="1"/>
      <c r="DJ1156" s="1"/>
      <c r="DK1156" s="1"/>
      <c r="DL1156" s="1"/>
      <c r="DM1156" s="1"/>
      <c r="DN1156" s="1"/>
      <c r="DO1156" s="1"/>
      <c r="DP1156" s="1"/>
      <c r="DQ1156" s="1"/>
      <c r="DR1156" s="1"/>
      <c r="DS1156" s="1"/>
      <c r="DT1156" s="1"/>
      <c r="DU1156" s="1"/>
      <c r="DV1156" s="1"/>
      <c r="DW1156" s="1"/>
      <c r="DX1156" s="1"/>
      <c r="DY1156" s="1"/>
      <c r="DZ1156" s="1"/>
      <c r="EA1156" s="1"/>
      <c r="EB1156" s="1"/>
      <c r="EC1156" s="1"/>
      <c r="ED1156" s="1"/>
      <c r="EE1156" s="1"/>
      <c r="EF1156" s="1"/>
      <c r="EG1156" s="1"/>
      <c r="EH1156" s="1"/>
      <c r="EI1156" s="1"/>
      <c r="EJ1156" s="1"/>
      <c r="EK1156" s="1"/>
      <c r="EL1156" s="1"/>
      <c r="EM1156" s="1"/>
      <c r="EN1156" s="1"/>
      <c r="EO1156" s="1"/>
      <c r="EP1156" s="1"/>
      <c r="EQ1156" s="1"/>
      <c r="ER1156" s="1"/>
      <c r="ES1156" s="1"/>
      <c r="ET1156" s="1"/>
      <c r="EU1156" s="1"/>
      <c r="EV1156" s="1"/>
      <c r="EW1156" s="1"/>
      <c r="EX1156" s="1"/>
      <c r="EY1156" s="1"/>
      <c r="EZ1156" s="1"/>
      <c r="FA1156" s="1"/>
      <c r="FB1156" s="1"/>
      <c r="FC1156" s="1"/>
      <c r="FD1156" s="1"/>
      <c r="FE1156" s="1"/>
      <c r="FF1156" s="1"/>
      <c r="FG1156" s="1"/>
      <c r="FH1156" s="1"/>
      <c r="FI1156" s="1"/>
      <c r="FJ1156" s="1"/>
      <c r="FK1156" s="1"/>
      <c r="FL1156" s="1"/>
      <c r="FM1156" s="1"/>
      <c r="FN1156" s="1"/>
      <c r="FO1156" s="1"/>
      <c r="FP1156" s="1"/>
      <c r="FQ1156" s="1"/>
      <c r="FR1156" s="1"/>
      <c r="FS1156" s="1"/>
      <c r="FT1156" s="1"/>
      <c r="FU1156" s="1"/>
      <c r="FV1156" s="1"/>
      <c r="FW1156" s="1"/>
      <c r="FX1156" s="1"/>
      <c r="FY1156" s="1"/>
      <c r="FZ1156" s="1"/>
      <c r="GA1156" s="1"/>
      <c r="GB1156" s="1"/>
    </row>
    <row r="1157" s="2" customFormat="1" spans="1:184">
      <c r="A1157" s="47" t="s">
        <v>3367</v>
      </c>
      <c r="B1157" s="57" t="s">
        <v>2883</v>
      </c>
      <c r="C1157" s="10" t="s">
        <v>3192</v>
      </c>
      <c r="D1157" s="10" t="s">
        <v>3368</v>
      </c>
      <c r="E1157" s="46" t="s">
        <v>193</v>
      </c>
      <c r="F1157" s="11" t="s">
        <v>3369</v>
      </c>
      <c r="G1157" s="45">
        <v>1200</v>
      </c>
      <c r="H1157" s="44" t="s">
        <v>17</v>
      </c>
      <c r="I1157" s="11"/>
      <c r="J1157" s="10" t="s">
        <v>18</v>
      </c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  <c r="BL1157" s="1"/>
      <c r="BM1157" s="1"/>
      <c r="BN1157" s="1"/>
      <c r="BO1157" s="1"/>
      <c r="BP1157" s="1"/>
      <c r="BQ1157" s="1"/>
      <c r="BR1157" s="1"/>
      <c r="BS1157" s="1"/>
      <c r="BT1157" s="1"/>
      <c r="BU1157" s="1"/>
      <c r="BV1157" s="1"/>
      <c r="BW1157" s="1"/>
      <c r="BX1157" s="1"/>
      <c r="BY1157" s="1"/>
      <c r="BZ1157" s="1"/>
      <c r="CA1157" s="1"/>
      <c r="CB1157" s="1"/>
      <c r="CC1157" s="1"/>
      <c r="CD1157" s="1"/>
      <c r="CE1157" s="1"/>
      <c r="CF1157" s="1"/>
      <c r="CG1157" s="1"/>
      <c r="CH1157" s="1"/>
      <c r="CI1157" s="1"/>
      <c r="CJ1157" s="1"/>
      <c r="CK1157" s="1"/>
      <c r="CL1157" s="1"/>
      <c r="CM1157" s="1"/>
      <c r="CN1157" s="1"/>
      <c r="CO1157" s="1"/>
      <c r="CP1157" s="1"/>
      <c r="CQ1157" s="1"/>
      <c r="CR1157" s="1"/>
      <c r="CS1157" s="1"/>
      <c r="CT1157" s="1"/>
      <c r="CU1157" s="1"/>
      <c r="CV1157" s="1"/>
      <c r="CW1157" s="1"/>
      <c r="CX1157" s="1"/>
      <c r="CY1157" s="1"/>
      <c r="CZ1157" s="1"/>
      <c r="DA1157" s="1"/>
      <c r="DB1157" s="1"/>
      <c r="DC1157" s="1"/>
      <c r="DD1157" s="1"/>
      <c r="DE1157" s="1"/>
      <c r="DF1157" s="1"/>
      <c r="DG1157" s="1"/>
      <c r="DH1157" s="1"/>
      <c r="DI1157" s="1"/>
      <c r="DJ1157" s="1"/>
      <c r="DK1157" s="1"/>
      <c r="DL1157" s="1"/>
      <c r="DM1157" s="1"/>
      <c r="DN1157" s="1"/>
      <c r="DO1157" s="1"/>
      <c r="DP1157" s="1"/>
      <c r="DQ1157" s="1"/>
      <c r="DR1157" s="1"/>
      <c r="DS1157" s="1"/>
      <c r="DT1157" s="1"/>
      <c r="DU1157" s="1"/>
      <c r="DV1157" s="1"/>
      <c r="DW1157" s="1"/>
      <c r="DX1157" s="1"/>
      <c r="DY1157" s="1"/>
      <c r="DZ1157" s="1"/>
      <c r="EA1157" s="1"/>
      <c r="EB1157" s="1"/>
      <c r="EC1157" s="1"/>
      <c r="ED1157" s="1"/>
      <c r="EE1157" s="1"/>
      <c r="EF1157" s="1"/>
      <c r="EG1157" s="1"/>
      <c r="EH1157" s="1"/>
      <c r="EI1157" s="1"/>
      <c r="EJ1157" s="1"/>
      <c r="EK1157" s="1"/>
      <c r="EL1157" s="1"/>
      <c r="EM1157" s="1"/>
      <c r="EN1157" s="1"/>
      <c r="EO1157" s="1"/>
      <c r="EP1157" s="1"/>
      <c r="EQ1157" s="1"/>
      <c r="ER1157" s="1"/>
      <c r="ES1157" s="1"/>
      <c r="ET1157" s="1"/>
      <c r="EU1157" s="1"/>
      <c r="EV1157" s="1"/>
      <c r="EW1157" s="1"/>
      <c r="EX1157" s="1"/>
      <c r="EY1157" s="1"/>
      <c r="EZ1157" s="1"/>
      <c r="FA1157" s="1"/>
      <c r="FB1157" s="1"/>
      <c r="FC1157" s="1"/>
      <c r="FD1157" s="1"/>
      <c r="FE1157" s="1"/>
      <c r="FF1157" s="1"/>
      <c r="FG1157" s="1"/>
      <c r="FH1157" s="1"/>
      <c r="FI1157" s="1"/>
      <c r="FJ1157" s="1"/>
      <c r="FK1157" s="1"/>
      <c r="FL1157" s="1"/>
      <c r="FM1157" s="1"/>
      <c r="FN1157" s="1"/>
      <c r="FO1157" s="1"/>
      <c r="FP1157" s="1"/>
      <c r="FQ1157" s="1"/>
      <c r="FR1157" s="1"/>
      <c r="FS1157" s="1"/>
      <c r="FT1157" s="1"/>
      <c r="FU1157" s="1"/>
      <c r="FV1157" s="1"/>
      <c r="FW1157" s="1"/>
      <c r="FX1157" s="1"/>
      <c r="FY1157" s="1"/>
      <c r="FZ1157" s="1"/>
      <c r="GA1157" s="1"/>
      <c r="GB1157" s="1"/>
    </row>
    <row r="1158" s="2" customFormat="1" spans="1:184">
      <c r="A1158" s="47" t="s">
        <v>3370</v>
      </c>
      <c r="B1158" s="57" t="s">
        <v>2883</v>
      </c>
      <c r="C1158" s="10" t="s">
        <v>3192</v>
      </c>
      <c r="D1158" s="10" t="s">
        <v>3371</v>
      </c>
      <c r="E1158" s="46" t="s">
        <v>193</v>
      </c>
      <c r="F1158" s="11" t="s">
        <v>3372</v>
      </c>
      <c r="G1158" s="45">
        <v>1200</v>
      </c>
      <c r="H1158" s="44" t="s">
        <v>17</v>
      </c>
      <c r="I1158" s="11"/>
      <c r="J1158" s="10" t="s">
        <v>18</v>
      </c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  <c r="BB1158" s="1"/>
      <c r="BC1158" s="1"/>
      <c r="BD1158" s="1"/>
      <c r="BE1158" s="1"/>
      <c r="BF1158" s="1"/>
      <c r="BG1158" s="1"/>
      <c r="BH1158" s="1"/>
      <c r="BI1158" s="1"/>
      <c r="BJ1158" s="1"/>
      <c r="BK1158" s="1"/>
      <c r="BL1158" s="1"/>
      <c r="BM1158" s="1"/>
      <c r="BN1158" s="1"/>
      <c r="BO1158" s="1"/>
      <c r="BP1158" s="1"/>
      <c r="BQ1158" s="1"/>
      <c r="BR1158" s="1"/>
      <c r="BS1158" s="1"/>
      <c r="BT1158" s="1"/>
      <c r="BU1158" s="1"/>
      <c r="BV1158" s="1"/>
      <c r="BW1158" s="1"/>
      <c r="BX1158" s="1"/>
      <c r="BY1158" s="1"/>
      <c r="BZ1158" s="1"/>
      <c r="CA1158" s="1"/>
      <c r="CB1158" s="1"/>
      <c r="CC1158" s="1"/>
      <c r="CD1158" s="1"/>
      <c r="CE1158" s="1"/>
      <c r="CF1158" s="1"/>
      <c r="CG1158" s="1"/>
      <c r="CH1158" s="1"/>
      <c r="CI1158" s="1"/>
      <c r="CJ1158" s="1"/>
      <c r="CK1158" s="1"/>
      <c r="CL1158" s="1"/>
      <c r="CM1158" s="1"/>
      <c r="CN1158" s="1"/>
      <c r="CO1158" s="1"/>
      <c r="CP1158" s="1"/>
      <c r="CQ1158" s="1"/>
      <c r="CR1158" s="1"/>
      <c r="CS1158" s="1"/>
      <c r="CT1158" s="1"/>
      <c r="CU1158" s="1"/>
      <c r="CV1158" s="1"/>
      <c r="CW1158" s="1"/>
      <c r="CX1158" s="1"/>
      <c r="CY1158" s="1"/>
      <c r="CZ1158" s="1"/>
      <c r="DA1158" s="1"/>
      <c r="DB1158" s="1"/>
      <c r="DC1158" s="1"/>
      <c r="DD1158" s="1"/>
      <c r="DE1158" s="1"/>
      <c r="DF1158" s="1"/>
      <c r="DG1158" s="1"/>
      <c r="DH1158" s="1"/>
      <c r="DI1158" s="1"/>
      <c r="DJ1158" s="1"/>
      <c r="DK1158" s="1"/>
      <c r="DL1158" s="1"/>
      <c r="DM1158" s="1"/>
      <c r="DN1158" s="1"/>
      <c r="DO1158" s="1"/>
      <c r="DP1158" s="1"/>
      <c r="DQ1158" s="1"/>
      <c r="DR1158" s="1"/>
      <c r="DS1158" s="1"/>
      <c r="DT1158" s="1"/>
      <c r="DU1158" s="1"/>
      <c r="DV1158" s="1"/>
      <c r="DW1158" s="1"/>
      <c r="DX1158" s="1"/>
      <c r="DY1158" s="1"/>
      <c r="DZ1158" s="1"/>
      <c r="EA1158" s="1"/>
      <c r="EB1158" s="1"/>
      <c r="EC1158" s="1"/>
      <c r="ED1158" s="1"/>
      <c r="EE1158" s="1"/>
      <c r="EF1158" s="1"/>
      <c r="EG1158" s="1"/>
      <c r="EH1158" s="1"/>
      <c r="EI1158" s="1"/>
      <c r="EJ1158" s="1"/>
      <c r="EK1158" s="1"/>
      <c r="EL1158" s="1"/>
      <c r="EM1158" s="1"/>
      <c r="EN1158" s="1"/>
      <c r="EO1158" s="1"/>
      <c r="EP1158" s="1"/>
      <c r="EQ1158" s="1"/>
      <c r="ER1158" s="1"/>
      <c r="ES1158" s="1"/>
      <c r="ET1158" s="1"/>
      <c r="EU1158" s="1"/>
      <c r="EV1158" s="1"/>
      <c r="EW1158" s="1"/>
      <c r="EX1158" s="1"/>
      <c r="EY1158" s="1"/>
      <c r="EZ1158" s="1"/>
      <c r="FA1158" s="1"/>
      <c r="FB1158" s="1"/>
      <c r="FC1158" s="1"/>
      <c r="FD1158" s="1"/>
      <c r="FE1158" s="1"/>
      <c r="FF1158" s="1"/>
      <c r="FG1158" s="1"/>
      <c r="FH1158" s="1"/>
      <c r="FI1158" s="1"/>
      <c r="FJ1158" s="1"/>
      <c r="FK1158" s="1"/>
      <c r="FL1158" s="1"/>
      <c r="FM1158" s="1"/>
      <c r="FN1158" s="1"/>
      <c r="FO1158" s="1"/>
      <c r="FP1158" s="1"/>
      <c r="FQ1158" s="1"/>
      <c r="FR1158" s="1"/>
      <c r="FS1158" s="1"/>
      <c r="FT1158" s="1"/>
      <c r="FU1158" s="1"/>
      <c r="FV1158" s="1"/>
      <c r="FW1158" s="1"/>
      <c r="FX1158" s="1"/>
      <c r="FY1158" s="1"/>
      <c r="FZ1158" s="1"/>
      <c r="GA1158" s="1"/>
      <c r="GB1158" s="1"/>
    </row>
    <row r="1159" s="2" customFormat="1" spans="1:184">
      <c r="A1159" s="47" t="s">
        <v>3373</v>
      </c>
      <c r="B1159" s="57" t="s">
        <v>2883</v>
      </c>
      <c r="C1159" s="10" t="s">
        <v>3192</v>
      </c>
      <c r="D1159" s="10" t="s">
        <v>3374</v>
      </c>
      <c r="E1159" s="46" t="s">
        <v>193</v>
      </c>
      <c r="F1159" s="11" t="s">
        <v>3375</v>
      </c>
      <c r="G1159" s="45">
        <v>1200</v>
      </c>
      <c r="H1159" s="44" t="s">
        <v>17</v>
      </c>
      <c r="I1159" s="11"/>
      <c r="J1159" s="10" t="s">
        <v>18</v>
      </c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  <c r="BL1159" s="1"/>
      <c r="BM1159" s="1"/>
      <c r="BN1159" s="1"/>
      <c r="BO1159" s="1"/>
      <c r="BP1159" s="1"/>
      <c r="BQ1159" s="1"/>
      <c r="BR1159" s="1"/>
      <c r="BS1159" s="1"/>
      <c r="BT1159" s="1"/>
      <c r="BU1159" s="1"/>
      <c r="BV1159" s="1"/>
      <c r="BW1159" s="1"/>
      <c r="BX1159" s="1"/>
      <c r="BY1159" s="1"/>
      <c r="BZ1159" s="1"/>
      <c r="CA1159" s="1"/>
      <c r="CB1159" s="1"/>
      <c r="CC1159" s="1"/>
      <c r="CD1159" s="1"/>
      <c r="CE1159" s="1"/>
      <c r="CF1159" s="1"/>
      <c r="CG1159" s="1"/>
      <c r="CH1159" s="1"/>
      <c r="CI1159" s="1"/>
      <c r="CJ1159" s="1"/>
      <c r="CK1159" s="1"/>
      <c r="CL1159" s="1"/>
      <c r="CM1159" s="1"/>
      <c r="CN1159" s="1"/>
      <c r="CO1159" s="1"/>
      <c r="CP1159" s="1"/>
      <c r="CQ1159" s="1"/>
      <c r="CR1159" s="1"/>
      <c r="CS1159" s="1"/>
      <c r="CT1159" s="1"/>
      <c r="CU1159" s="1"/>
      <c r="CV1159" s="1"/>
      <c r="CW1159" s="1"/>
      <c r="CX1159" s="1"/>
      <c r="CY1159" s="1"/>
      <c r="CZ1159" s="1"/>
      <c r="DA1159" s="1"/>
      <c r="DB1159" s="1"/>
      <c r="DC1159" s="1"/>
      <c r="DD1159" s="1"/>
      <c r="DE1159" s="1"/>
      <c r="DF1159" s="1"/>
      <c r="DG1159" s="1"/>
      <c r="DH1159" s="1"/>
      <c r="DI1159" s="1"/>
      <c r="DJ1159" s="1"/>
      <c r="DK1159" s="1"/>
      <c r="DL1159" s="1"/>
      <c r="DM1159" s="1"/>
      <c r="DN1159" s="1"/>
      <c r="DO1159" s="1"/>
      <c r="DP1159" s="1"/>
      <c r="DQ1159" s="1"/>
      <c r="DR1159" s="1"/>
      <c r="DS1159" s="1"/>
      <c r="DT1159" s="1"/>
      <c r="DU1159" s="1"/>
      <c r="DV1159" s="1"/>
      <c r="DW1159" s="1"/>
      <c r="DX1159" s="1"/>
      <c r="DY1159" s="1"/>
      <c r="DZ1159" s="1"/>
      <c r="EA1159" s="1"/>
      <c r="EB1159" s="1"/>
      <c r="EC1159" s="1"/>
      <c r="ED1159" s="1"/>
      <c r="EE1159" s="1"/>
      <c r="EF1159" s="1"/>
      <c r="EG1159" s="1"/>
      <c r="EH1159" s="1"/>
      <c r="EI1159" s="1"/>
      <c r="EJ1159" s="1"/>
      <c r="EK1159" s="1"/>
      <c r="EL1159" s="1"/>
      <c r="EM1159" s="1"/>
      <c r="EN1159" s="1"/>
      <c r="EO1159" s="1"/>
      <c r="EP1159" s="1"/>
      <c r="EQ1159" s="1"/>
      <c r="ER1159" s="1"/>
      <c r="ES1159" s="1"/>
      <c r="ET1159" s="1"/>
      <c r="EU1159" s="1"/>
      <c r="EV1159" s="1"/>
      <c r="EW1159" s="1"/>
      <c r="EX1159" s="1"/>
      <c r="EY1159" s="1"/>
      <c r="EZ1159" s="1"/>
      <c r="FA1159" s="1"/>
      <c r="FB1159" s="1"/>
      <c r="FC1159" s="1"/>
      <c r="FD1159" s="1"/>
      <c r="FE1159" s="1"/>
      <c r="FF1159" s="1"/>
      <c r="FG1159" s="1"/>
      <c r="FH1159" s="1"/>
      <c r="FI1159" s="1"/>
      <c r="FJ1159" s="1"/>
      <c r="FK1159" s="1"/>
      <c r="FL1159" s="1"/>
      <c r="FM1159" s="1"/>
      <c r="FN1159" s="1"/>
      <c r="FO1159" s="1"/>
      <c r="FP1159" s="1"/>
      <c r="FQ1159" s="1"/>
      <c r="FR1159" s="1"/>
      <c r="FS1159" s="1"/>
      <c r="FT1159" s="1"/>
      <c r="FU1159" s="1"/>
      <c r="FV1159" s="1"/>
      <c r="FW1159" s="1"/>
      <c r="FX1159" s="1"/>
      <c r="FY1159" s="1"/>
      <c r="FZ1159" s="1"/>
      <c r="GA1159" s="1"/>
      <c r="GB1159" s="1"/>
    </row>
    <row r="1160" s="2" customFormat="1" spans="1:184">
      <c r="A1160" s="47" t="s">
        <v>3376</v>
      </c>
      <c r="B1160" s="57" t="s">
        <v>2883</v>
      </c>
      <c r="C1160" s="10" t="s">
        <v>3192</v>
      </c>
      <c r="D1160" s="10" t="s">
        <v>3377</v>
      </c>
      <c r="E1160" s="46" t="s">
        <v>193</v>
      </c>
      <c r="F1160" s="11" t="s">
        <v>3378</v>
      </c>
      <c r="G1160" s="45">
        <v>1200</v>
      </c>
      <c r="H1160" s="44" t="s">
        <v>17</v>
      </c>
      <c r="I1160" s="11"/>
      <c r="J1160" s="10" t="s">
        <v>18</v>
      </c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  <c r="BL1160" s="1"/>
      <c r="BM1160" s="1"/>
      <c r="BN1160" s="1"/>
      <c r="BO1160" s="1"/>
      <c r="BP1160" s="1"/>
      <c r="BQ1160" s="1"/>
      <c r="BR1160" s="1"/>
      <c r="BS1160" s="1"/>
      <c r="BT1160" s="1"/>
      <c r="BU1160" s="1"/>
      <c r="BV1160" s="1"/>
      <c r="BW1160" s="1"/>
      <c r="BX1160" s="1"/>
      <c r="BY1160" s="1"/>
      <c r="BZ1160" s="1"/>
      <c r="CA1160" s="1"/>
      <c r="CB1160" s="1"/>
      <c r="CC1160" s="1"/>
      <c r="CD1160" s="1"/>
      <c r="CE1160" s="1"/>
      <c r="CF1160" s="1"/>
      <c r="CG1160" s="1"/>
      <c r="CH1160" s="1"/>
      <c r="CI1160" s="1"/>
      <c r="CJ1160" s="1"/>
      <c r="CK1160" s="1"/>
      <c r="CL1160" s="1"/>
      <c r="CM1160" s="1"/>
      <c r="CN1160" s="1"/>
      <c r="CO1160" s="1"/>
      <c r="CP1160" s="1"/>
      <c r="CQ1160" s="1"/>
      <c r="CR1160" s="1"/>
      <c r="CS1160" s="1"/>
      <c r="CT1160" s="1"/>
      <c r="CU1160" s="1"/>
      <c r="CV1160" s="1"/>
      <c r="CW1160" s="1"/>
      <c r="CX1160" s="1"/>
      <c r="CY1160" s="1"/>
      <c r="CZ1160" s="1"/>
      <c r="DA1160" s="1"/>
      <c r="DB1160" s="1"/>
      <c r="DC1160" s="1"/>
      <c r="DD1160" s="1"/>
      <c r="DE1160" s="1"/>
      <c r="DF1160" s="1"/>
      <c r="DG1160" s="1"/>
      <c r="DH1160" s="1"/>
      <c r="DI1160" s="1"/>
      <c r="DJ1160" s="1"/>
      <c r="DK1160" s="1"/>
      <c r="DL1160" s="1"/>
      <c r="DM1160" s="1"/>
      <c r="DN1160" s="1"/>
      <c r="DO1160" s="1"/>
      <c r="DP1160" s="1"/>
      <c r="DQ1160" s="1"/>
      <c r="DR1160" s="1"/>
      <c r="DS1160" s="1"/>
      <c r="DT1160" s="1"/>
      <c r="DU1160" s="1"/>
      <c r="DV1160" s="1"/>
      <c r="DW1160" s="1"/>
      <c r="DX1160" s="1"/>
      <c r="DY1160" s="1"/>
      <c r="DZ1160" s="1"/>
      <c r="EA1160" s="1"/>
      <c r="EB1160" s="1"/>
      <c r="EC1160" s="1"/>
      <c r="ED1160" s="1"/>
      <c r="EE1160" s="1"/>
      <c r="EF1160" s="1"/>
      <c r="EG1160" s="1"/>
      <c r="EH1160" s="1"/>
      <c r="EI1160" s="1"/>
      <c r="EJ1160" s="1"/>
      <c r="EK1160" s="1"/>
      <c r="EL1160" s="1"/>
      <c r="EM1160" s="1"/>
      <c r="EN1160" s="1"/>
      <c r="EO1160" s="1"/>
      <c r="EP1160" s="1"/>
      <c r="EQ1160" s="1"/>
      <c r="ER1160" s="1"/>
      <c r="ES1160" s="1"/>
      <c r="ET1160" s="1"/>
      <c r="EU1160" s="1"/>
      <c r="EV1160" s="1"/>
      <c r="EW1160" s="1"/>
      <c r="EX1160" s="1"/>
      <c r="EY1160" s="1"/>
      <c r="EZ1160" s="1"/>
      <c r="FA1160" s="1"/>
      <c r="FB1160" s="1"/>
      <c r="FC1160" s="1"/>
      <c r="FD1160" s="1"/>
      <c r="FE1160" s="1"/>
      <c r="FF1160" s="1"/>
      <c r="FG1160" s="1"/>
      <c r="FH1160" s="1"/>
      <c r="FI1160" s="1"/>
      <c r="FJ1160" s="1"/>
      <c r="FK1160" s="1"/>
      <c r="FL1160" s="1"/>
      <c r="FM1160" s="1"/>
      <c r="FN1160" s="1"/>
      <c r="FO1160" s="1"/>
      <c r="FP1160" s="1"/>
      <c r="FQ1160" s="1"/>
      <c r="FR1160" s="1"/>
      <c r="FS1160" s="1"/>
      <c r="FT1160" s="1"/>
      <c r="FU1160" s="1"/>
      <c r="FV1160" s="1"/>
      <c r="FW1160" s="1"/>
      <c r="FX1160" s="1"/>
      <c r="FY1160" s="1"/>
      <c r="FZ1160" s="1"/>
      <c r="GA1160" s="1"/>
      <c r="GB1160" s="1"/>
    </row>
    <row r="1161" s="2" customFormat="1" spans="1:184">
      <c r="A1161" s="47" t="s">
        <v>3379</v>
      </c>
      <c r="B1161" s="57" t="s">
        <v>2883</v>
      </c>
      <c r="C1161" s="10" t="s">
        <v>3192</v>
      </c>
      <c r="D1161" s="10" t="s">
        <v>3380</v>
      </c>
      <c r="E1161" s="46" t="s">
        <v>193</v>
      </c>
      <c r="F1161" s="11" t="s">
        <v>3381</v>
      </c>
      <c r="G1161" s="45">
        <v>1200</v>
      </c>
      <c r="H1161" s="44" t="s">
        <v>17</v>
      </c>
      <c r="I1161" s="11"/>
      <c r="J1161" s="10" t="s">
        <v>18</v>
      </c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  <c r="BB1161" s="1"/>
      <c r="BC1161" s="1"/>
      <c r="BD1161" s="1"/>
      <c r="BE1161" s="1"/>
      <c r="BF1161" s="1"/>
      <c r="BG1161" s="1"/>
      <c r="BH1161" s="1"/>
      <c r="BI1161" s="1"/>
      <c r="BJ1161" s="1"/>
      <c r="BK1161" s="1"/>
      <c r="BL1161" s="1"/>
      <c r="BM1161" s="1"/>
      <c r="BN1161" s="1"/>
      <c r="BO1161" s="1"/>
      <c r="BP1161" s="1"/>
      <c r="BQ1161" s="1"/>
      <c r="BR1161" s="1"/>
      <c r="BS1161" s="1"/>
      <c r="BT1161" s="1"/>
      <c r="BU1161" s="1"/>
      <c r="BV1161" s="1"/>
      <c r="BW1161" s="1"/>
      <c r="BX1161" s="1"/>
      <c r="BY1161" s="1"/>
      <c r="BZ1161" s="1"/>
      <c r="CA1161" s="1"/>
      <c r="CB1161" s="1"/>
      <c r="CC1161" s="1"/>
      <c r="CD1161" s="1"/>
      <c r="CE1161" s="1"/>
      <c r="CF1161" s="1"/>
      <c r="CG1161" s="1"/>
      <c r="CH1161" s="1"/>
      <c r="CI1161" s="1"/>
      <c r="CJ1161" s="1"/>
      <c r="CK1161" s="1"/>
      <c r="CL1161" s="1"/>
      <c r="CM1161" s="1"/>
      <c r="CN1161" s="1"/>
      <c r="CO1161" s="1"/>
      <c r="CP1161" s="1"/>
      <c r="CQ1161" s="1"/>
      <c r="CR1161" s="1"/>
      <c r="CS1161" s="1"/>
      <c r="CT1161" s="1"/>
      <c r="CU1161" s="1"/>
      <c r="CV1161" s="1"/>
      <c r="CW1161" s="1"/>
      <c r="CX1161" s="1"/>
      <c r="CY1161" s="1"/>
      <c r="CZ1161" s="1"/>
      <c r="DA1161" s="1"/>
      <c r="DB1161" s="1"/>
      <c r="DC1161" s="1"/>
      <c r="DD1161" s="1"/>
      <c r="DE1161" s="1"/>
      <c r="DF1161" s="1"/>
      <c r="DG1161" s="1"/>
      <c r="DH1161" s="1"/>
      <c r="DI1161" s="1"/>
      <c r="DJ1161" s="1"/>
      <c r="DK1161" s="1"/>
      <c r="DL1161" s="1"/>
      <c r="DM1161" s="1"/>
      <c r="DN1161" s="1"/>
      <c r="DO1161" s="1"/>
      <c r="DP1161" s="1"/>
      <c r="DQ1161" s="1"/>
      <c r="DR1161" s="1"/>
      <c r="DS1161" s="1"/>
      <c r="DT1161" s="1"/>
      <c r="DU1161" s="1"/>
      <c r="DV1161" s="1"/>
      <c r="DW1161" s="1"/>
      <c r="DX1161" s="1"/>
      <c r="DY1161" s="1"/>
      <c r="DZ1161" s="1"/>
      <c r="EA1161" s="1"/>
      <c r="EB1161" s="1"/>
      <c r="EC1161" s="1"/>
      <c r="ED1161" s="1"/>
      <c r="EE1161" s="1"/>
      <c r="EF1161" s="1"/>
      <c r="EG1161" s="1"/>
      <c r="EH1161" s="1"/>
      <c r="EI1161" s="1"/>
      <c r="EJ1161" s="1"/>
      <c r="EK1161" s="1"/>
      <c r="EL1161" s="1"/>
      <c r="EM1161" s="1"/>
      <c r="EN1161" s="1"/>
      <c r="EO1161" s="1"/>
      <c r="EP1161" s="1"/>
      <c r="EQ1161" s="1"/>
      <c r="ER1161" s="1"/>
      <c r="ES1161" s="1"/>
      <c r="ET1161" s="1"/>
      <c r="EU1161" s="1"/>
      <c r="EV1161" s="1"/>
      <c r="EW1161" s="1"/>
      <c r="EX1161" s="1"/>
      <c r="EY1161" s="1"/>
      <c r="EZ1161" s="1"/>
      <c r="FA1161" s="1"/>
      <c r="FB1161" s="1"/>
      <c r="FC1161" s="1"/>
      <c r="FD1161" s="1"/>
      <c r="FE1161" s="1"/>
      <c r="FF1161" s="1"/>
      <c r="FG1161" s="1"/>
      <c r="FH1161" s="1"/>
      <c r="FI1161" s="1"/>
      <c r="FJ1161" s="1"/>
      <c r="FK1161" s="1"/>
      <c r="FL1161" s="1"/>
      <c r="FM1161" s="1"/>
      <c r="FN1161" s="1"/>
      <c r="FO1161" s="1"/>
      <c r="FP1161" s="1"/>
      <c r="FQ1161" s="1"/>
      <c r="FR1161" s="1"/>
      <c r="FS1161" s="1"/>
      <c r="FT1161" s="1"/>
      <c r="FU1161" s="1"/>
      <c r="FV1161" s="1"/>
      <c r="FW1161" s="1"/>
      <c r="FX1161" s="1"/>
      <c r="FY1161" s="1"/>
      <c r="FZ1161" s="1"/>
      <c r="GA1161" s="1"/>
      <c r="GB1161" s="1"/>
    </row>
    <row r="1162" s="2" customFormat="1" spans="1:184">
      <c r="A1162" s="47" t="s">
        <v>3382</v>
      </c>
      <c r="B1162" s="57" t="s">
        <v>2883</v>
      </c>
      <c r="C1162" s="10" t="s">
        <v>2899</v>
      </c>
      <c r="D1162" s="10" t="s">
        <v>3383</v>
      </c>
      <c r="E1162" s="46" t="s">
        <v>193</v>
      </c>
      <c r="F1162" s="11" t="s">
        <v>772</v>
      </c>
      <c r="G1162" s="45">
        <v>1200</v>
      </c>
      <c r="H1162" s="44" t="s">
        <v>17</v>
      </c>
      <c r="I1162" s="11"/>
      <c r="J1162" s="10" t="s">
        <v>18</v>
      </c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  <c r="BL1162" s="1"/>
      <c r="BM1162" s="1"/>
      <c r="BN1162" s="1"/>
      <c r="BO1162" s="1"/>
      <c r="BP1162" s="1"/>
      <c r="BQ1162" s="1"/>
      <c r="BR1162" s="1"/>
      <c r="BS1162" s="1"/>
      <c r="BT1162" s="1"/>
      <c r="BU1162" s="1"/>
      <c r="BV1162" s="1"/>
      <c r="BW1162" s="1"/>
      <c r="BX1162" s="1"/>
      <c r="BY1162" s="1"/>
      <c r="BZ1162" s="1"/>
      <c r="CA1162" s="1"/>
      <c r="CB1162" s="1"/>
      <c r="CC1162" s="1"/>
      <c r="CD1162" s="1"/>
      <c r="CE1162" s="1"/>
      <c r="CF1162" s="1"/>
      <c r="CG1162" s="1"/>
      <c r="CH1162" s="1"/>
      <c r="CI1162" s="1"/>
      <c r="CJ1162" s="1"/>
      <c r="CK1162" s="1"/>
      <c r="CL1162" s="1"/>
      <c r="CM1162" s="1"/>
      <c r="CN1162" s="1"/>
      <c r="CO1162" s="1"/>
      <c r="CP1162" s="1"/>
      <c r="CQ1162" s="1"/>
      <c r="CR1162" s="1"/>
      <c r="CS1162" s="1"/>
      <c r="CT1162" s="1"/>
      <c r="CU1162" s="1"/>
      <c r="CV1162" s="1"/>
      <c r="CW1162" s="1"/>
      <c r="CX1162" s="1"/>
      <c r="CY1162" s="1"/>
      <c r="CZ1162" s="1"/>
      <c r="DA1162" s="1"/>
      <c r="DB1162" s="1"/>
      <c r="DC1162" s="1"/>
      <c r="DD1162" s="1"/>
      <c r="DE1162" s="1"/>
      <c r="DF1162" s="1"/>
      <c r="DG1162" s="1"/>
      <c r="DH1162" s="1"/>
      <c r="DI1162" s="1"/>
      <c r="DJ1162" s="1"/>
      <c r="DK1162" s="1"/>
      <c r="DL1162" s="1"/>
      <c r="DM1162" s="1"/>
      <c r="DN1162" s="1"/>
      <c r="DO1162" s="1"/>
      <c r="DP1162" s="1"/>
      <c r="DQ1162" s="1"/>
      <c r="DR1162" s="1"/>
      <c r="DS1162" s="1"/>
      <c r="DT1162" s="1"/>
      <c r="DU1162" s="1"/>
      <c r="DV1162" s="1"/>
      <c r="DW1162" s="1"/>
      <c r="DX1162" s="1"/>
      <c r="DY1162" s="1"/>
      <c r="DZ1162" s="1"/>
      <c r="EA1162" s="1"/>
      <c r="EB1162" s="1"/>
      <c r="EC1162" s="1"/>
      <c r="ED1162" s="1"/>
      <c r="EE1162" s="1"/>
      <c r="EF1162" s="1"/>
      <c r="EG1162" s="1"/>
      <c r="EH1162" s="1"/>
      <c r="EI1162" s="1"/>
      <c r="EJ1162" s="1"/>
      <c r="EK1162" s="1"/>
      <c r="EL1162" s="1"/>
      <c r="EM1162" s="1"/>
      <c r="EN1162" s="1"/>
      <c r="EO1162" s="1"/>
      <c r="EP1162" s="1"/>
      <c r="EQ1162" s="1"/>
      <c r="ER1162" s="1"/>
      <c r="ES1162" s="1"/>
      <c r="ET1162" s="1"/>
      <c r="EU1162" s="1"/>
      <c r="EV1162" s="1"/>
      <c r="EW1162" s="1"/>
      <c r="EX1162" s="1"/>
      <c r="EY1162" s="1"/>
      <c r="EZ1162" s="1"/>
      <c r="FA1162" s="1"/>
      <c r="FB1162" s="1"/>
      <c r="FC1162" s="1"/>
      <c r="FD1162" s="1"/>
      <c r="FE1162" s="1"/>
      <c r="FF1162" s="1"/>
      <c r="FG1162" s="1"/>
      <c r="FH1162" s="1"/>
      <c r="FI1162" s="1"/>
      <c r="FJ1162" s="1"/>
      <c r="FK1162" s="1"/>
      <c r="FL1162" s="1"/>
      <c r="FM1162" s="1"/>
      <c r="FN1162" s="1"/>
      <c r="FO1162" s="1"/>
      <c r="FP1162" s="1"/>
      <c r="FQ1162" s="1"/>
      <c r="FR1162" s="1"/>
      <c r="FS1162" s="1"/>
      <c r="FT1162" s="1"/>
      <c r="FU1162" s="1"/>
      <c r="FV1162" s="1"/>
      <c r="FW1162" s="1"/>
      <c r="FX1162" s="1"/>
      <c r="FY1162" s="1"/>
      <c r="FZ1162" s="1"/>
      <c r="GA1162" s="1"/>
      <c r="GB1162" s="1"/>
    </row>
    <row r="1163" s="2" customFormat="1" spans="1:184">
      <c r="A1163" s="47" t="s">
        <v>3384</v>
      </c>
      <c r="B1163" s="57" t="s">
        <v>2883</v>
      </c>
      <c r="C1163" s="10" t="s">
        <v>2899</v>
      </c>
      <c r="D1163" s="10" t="s">
        <v>3385</v>
      </c>
      <c r="E1163" s="46" t="s">
        <v>193</v>
      </c>
      <c r="F1163" s="11" t="s">
        <v>3386</v>
      </c>
      <c r="G1163" s="45">
        <v>1200</v>
      </c>
      <c r="H1163" s="44" t="s">
        <v>17</v>
      </c>
      <c r="I1163" s="11"/>
      <c r="J1163" s="10" t="s">
        <v>18</v>
      </c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  <c r="BB1163" s="1"/>
      <c r="BC1163" s="1"/>
      <c r="BD1163" s="1"/>
      <c r="BE1163" s="1"/>
      <c r="BF1163" s="1"/>
      <c r="BG1163" s="1"/>
      <c r="BH1163" s="1"/>
      <c r="BI1163" s="1"/>
      <c r="BJ1163" s="1"/>
      <c r="BK1163" s="1"/>
      <c r="BL1163" s="1"/>
      <c r="BM1163" s="1"/>
      <c r="BN1163" s="1"/>
      <c r="BO1163" s="1"/>
      <c r="BP1163" s="1"/>
      <c r="BQ1163" s="1"/>
      <c r="BR1163" s="1"/>
      <c r="BS1163" s="1"/>
      <c r="BT1163" s="1"/>
      <c r="BU1163" s="1"/>
      <c r="BV1163" s="1"/>
      <c r="BW1163" s="1"/>
      <c r="BX1163" s="1"/>
      <c r="BY1163" s="1"/>
      <c r="BZ1163" s="1"/>
      <c r="CA1163" s="1"/>
      <c r="CB1163" s="1"/>
      <c r="CC1163" s="1"/>
      <c r="CD1163" s="1"/>
      <c r="CE1163" s="1"/>
      <c r="CF1163" s="1"/>
      <c r="CG1163" s="1"/>
      <c r="CH1163" s="1"/>
      <c r="CI1163" s="1"/>
      <c r="CJ1163" s="1"/>
      <c r="CK1163" s="1"/>
      <c r="CL1163" s="1"/>
      <c r="CM1163" s="1"/>
      <c r="CN1163" s="1"/>
      <c r="CO1163" s="1"/>
      <c r="CP1163" s="1"/>
      <c r="CQ1163" s="1"/>
      <c r="CR1163" s="1"/>
      <c r="CS1163" s="1"/>
      <c r="CT1163" s="1"/>
      <c r="CU1163" s="1"/>
      <c r="CV1163" s="1"/>
      <c r="CW1163" s="1"/>
      <c r="CX1163" s="1"/>
      <c r="CY1163" s="1"/>
      <c r="CZ1163" s="1"/>
      <c r="DA1163" s="1"/>
      <c r="DB1163" s="1"/>
      <c r="DC1163" s="1"/>
      <c r="DD1163" s="1"/>
      <c r="DE1163" s="1"/>
      <c r="DF1163" s="1"/>
      <c r="DG1163" s="1"/>
      <c r="DH1163" s="1"/>
      <c r="DI1163" s="1"/>
      <c r="DJ1163" s="1"/>
      <c r="DK1163" s="1"/>
      <c r="DL1163" s="1"/>
      <c r="DM1163" s="1"/>
      <c r="DN1163" s="1"/>
      <c r="DO1163" s="1"/>
      <c r="DP1163" s="1"/>
      <c r="DQ1163" s="1"/>
      <c r="DR1163" s="1"/>
      <c r="DS1163" s="1"/>
      <c r="DT1163" s="1"/>
      <c r="DU1163" s="1"/>
      <c r="DV1163" s="1"/>
      <c r="DW1163" s="1"/>
      <c r="DX1163" s="1"/>
      <c r="DY1163" s="1"/>
      <c r="DZ1163" s="1"/>
      <c r="EA1163" s="1"/>
      <c r="EB1163" s="1"/>
      <c r="EC1163" s="1"/>
      <c r="ED1163" s="1"/>
      <c r="EE1163" s="1"/>
      <c r="EF1163" s="1"/>
      <c r="EG1163" s="1"/>
      <c r="EH1163" s="1"/>
      <c r="EI1163" s="1"/>
      <c r="EJ1163" s="1"/>
      <c r="EK1163" s="1"/>
      <c r="EL1163" s="1"/>
      <c r="EM1163" s="1"/>
      <c r="EN1163" s="1"/>
      <c r="EO1163" s="1"/>
      <c r="EP1163" s="1"/>
      <c r="EQ1163" s="1"/>
      <c r="ER1163" s="1"/>
      <c r="ES1163" s="1"/>
      <c r="ET1163" s="1"/>
      <c r="EU1163" s="1"/>
      <c r="EV1163" s="1"/>
      <c r="EW1163" s="1"/>
      <c r="EX1163" s="1"/>
      <c r="EY1163" s="1"/>
      <c r="EZ1163" s="1"/>
      <c r="FA1163" s="1"/>
      <c r="FB1163" s="1"/>
      <c r="FC1163" s="1"/>
      <c r="FD1163" s="1"/>
      <c r="FE1163" s="1"/>
      <c r="FF1163" s="1"/>
      <c r="FG1163" s="1"/>
      <c r="FH1163" s="1"/>
      <c r="FI1163" s="1"/>
      <c r="FJ1163" s="1"/>
      <c r="FK1163" s="1"/>
      <c r="FL1163" s="1"/>
      <c r="FM1163" s="1"/>
      <c r="FN1163" s="1"/>
      <c r="FO1163" s="1"/>
      <c r="FP1163" s="1"/>
      <c r="FQ1163" s="1"/>
      <c r="FR1163" s="1"/>
      <c r="FS1163" s="1"/>
      <c r="FT1163" s="1"/>
      <c r="FU1163" s="1"/>
      <c r="FV1163" s="1"/>
      <c r="FW1163" s="1"/>
      <c r="FX1163" s="1"/>
      <c r="FY1163" s="1"/>
      <c r="FZ1163" s="1"/>
      <c r="GA1163" s="1"/>
      <c r="GB1163" s="1"/>
    </row>
    <row r="1164" s="2" customFormat="1" spans="1:184">
      <c r="A1164" s="47" t="s">
        <v>3387</v>
      </c>
      <c r="B1164" s="57" t="s">
        <v>2883</v>
      </c>
      <c r="C1164" s="10" t="s">
        <v>2899</v>
      </c>
      <c r="D1164" s="10" t="s">
        <v>3388</v>
      </c>
      <c r="E1164" s="46" t="s">
        <v>193</v>
      </c>
      <c r="F1164" s="11" t="s">
        <v>2074</v>
      </c>
      <c r="G1164" s="45">
        <v>1200</v>
      </c>
      <c r="H1164" s="44" t="s">
        <v>17</v>
      </c>
      <c r="I1164" s="11"/>
      <c r="J1164" s="10" t="s">
        <v>18</v>
      </c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  <c r="BL1164" s="1"/>
      <c r="BM1164" s="1"/>
      <c r="BN1164" s="1"/>
      <c r="BO1164" s="1"/>
      <c r="BP1164" s="1"/>
      <c r="BQ1164" s="1"/>
      <c r="BR1164" s="1"/>
      <c r="BS1164" s="1"/>
      <c r="BT1164" s="1"/>
      <c r="BU1164" s="1"/>
      <c r="BV1164" s="1"/>
      <c r="BW1164" s="1"/>
      <c r="BX1164" s="1"/>
      <c r="BY1164" s="1"/>
      <c r="BZ1164" s="1"/>
      <c r="CA1164" s="1"/>
      <c r="CB1164" s="1"/>
      <c r="CC1164" s="1"/>
      <c r="CD1164" s="1"/>
      <c r="CE1164" s="1"/>
      <c r="CF1164" s="1"/>
      <c r="CG1164" s="1"/>
      <c r="CH1164" s="1"/>
      <c r="CI1164" s="1"/>
      <c r="CJ1164" s="1"/>
      <c r="CK1164" s="1"/>
      <c r="CL1164" s="1"/>
      <c r="CM1164" s="1"/>
      <c r="CN1164" s="1"/>
      <c r="CO1164" s="1"/>
      <c r="CP1164" s="1"/>
      <c r="CQ1164" s="1"/>
      <c r="CR1164" s="1"/>
      <c r="CS1164" s="1"/>
      <c r="CT1164" s="1"/>
      <c r="CU1164" s="1"/>
      <c r="CV1164" s="1"/>
      <c r="CW1164" s="1"/>
      <c r="CX1164" s="1"/>
      <c r="CY1164" s="1"/>
      <c r="CZ1164" s="1"/>
      <c r="DA1164" s="1"/>
      <c r="DB1164" s="1"/>
      <c r="DC1164" s="1"/>
      <c r="DD1164" s="1"/>
      <c r="DE1164" s="1"/>
      <c r="DF1164" s="1"/>
      <c r="DG1164" s="1"/>
      <c r="DH1164" s="1"/>
      <c r="DI1164" s="1"/>
      <c r="DJ1164" s="1"/>
      <c r="DK1164" s="1"/>
      <c r="DL1164" s="1"/>
      <c r="DM1164" s="1"/>
      <c r="DN1164" s="1"/>
      <c r="DO1164" s="1"/>
      <c r="DP1164" s="1"/>
      <c r="DQ1164" s="1"/>
      <c r="DR1164" s="1"/>
      <c r="DS1164" s="1"/>
      <c r="DT1164" s="1"/>
      <c r="DU1164" s="1"/>
      <c r="DV1164" s="1"/>
      <c r="DW1164" s="1"/>
      <c r="DX1164" s="1"/>
      <c r="DY1164" s="1"/>
      <c r="DZ1164" s="1"/>
      <c r="EA1164" s="1"/>
      <c r="EB1164" s="1"/>
      <c r="EC1164" s="1"/>
      <c r="ED1164" s="1"/>
      <c r="EE1164" s="1"/>
      <c r="EF1164" s="1"/>
      <c r="EG1164" s="1"/>
      <c r="EH1164" s="1"/>
      <c r="EI1164" s="1"/>
      <c r="EJ1164" s="1"/>
      <c r="EK1164" s="1"/>
      <c r="EL1164" s="1"/>
      <c r="EM1164" s="1"/>
      <c r="EN1164" s="1"/>
      <c r="EO1164" s="1"/>
      <c r="EP1164" s="1"/>
      <c r="EQ1164" s="1"/>
      <c r="ER1164" s="1"/>
      <c r="ES1164" s="1"/>
      <c r="ET1164" s="1"/>
      <c r="EU1164" s="1"/>
      <c r="EV1164" s="1"/>
      <c r="EW1164" s="1"/>
      <c r="EX1164" s="1"/>
      <c r="EY1164" s="1"/>
      <c r="EZ1164" s="1"/>
      <c r="FA1164" s="1"/>
      <c r="FB1164" s="1"/>
      <c r="FC1164" s="1"/>
      <c r="FD1164" s="1"/>
      <c r="FE1164" s="1"/>
      <c r="FF1164" s="1"/>
      <c r="FG1164" s="1"/>
      <c r="FH1164" s="1"/>
      <c r="FI1164" s="1"/>
      <c r="FJ1164" s="1"/>
      <c r="FK1164" s="1"/>
      <c r="FL1164" s="1"/>
      <c r="FM1164" s="1"/>
      <c r="FN1164" s="1"/>
      <c r="FO1164" s="1"/>
      <c r="FP1164" s="1"/>
      <c r="FQ1164" s="1"/>
      <c r="FR1164" s="1"/>
      <c r="FS1164" s="1"/>
      <c r="FT1164" s="1"/>
      <c r="FU1164" s="1"/>
      <c r="FV1164" s="1"/>
      <c r="FW1164" s="1"/>
      <c r="FX1164" s="1"/>
      <c r="FY1164" s="1"/>
      <c r="FZ1164" s="1"/>
      <c r="GA1164" s="1"/>
      <c r="GB1164" s="1"/>
    </row>
    <row r="1165" s="2" customFormat="1" spans="1:184">
      <c r="A1165" s="47" t="s">
        <v>3389</v>
      </c>
      <c r="B1165" s="57" t="s">
        <v>2883</v>
      </c>
      <c r="C1165" s="10" t="s">
        <v>2899</v>
      </c>
      <c r="D1165" s="10" t="s">
        <v>3390</v>
      </c>
      <c r="E1165" s="46" t="s">
        <v>193</v>
      </c>
      <c r="F1165" s="11" t="s">
        <v>3391</v>
      </c>
      <c r="G1165" s="45">
        <v>1200</v>
      </c>
      <c r="H1165" s="44" t="s">
        <v>17</v>
      </c>
      <c r="I1165" s="11"/>
      <c r="J1165" s="10" t="s">
        <v>18</v>
      </c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/>
      <c r="BK1165" s="1"/>
      <c r="BL1165" s="1"/>
      <c r="BM1165" s="1"/>
      <c r="BN1165" s="1"/>
      <c r="BO1165" s="1"/>
      <c r="BP1165" s="1"/>
      <c r="BQ1165" s="1"/>
      <c r="BR1165" s="1"/>
      <c r="BS1165" s="1"/>
      <c r="BT1165" s="1"/>
      <c r="BU1165" s="1"/>
      <c r="BV1165" s="1"/>
      <c r="BW1165" s="1"/>
      <c r="BX1165" s="1"/>
      <c r="BY1165" s="1"/>
      <c r="BZ1165" s="1"/>
      <c r="CA1165" s="1"/>
      <c r="CB1165" s="1"/>
      <c r="CC1165" s="1"/>
      <c r="CD1165" s="1"/>
      <c r="CE1165" s="1"/>
      <c r="CF1165" s="1"/>
      <c r="CG1165" s="1"/>
      <c r="CH1165" s="1"/>
      <c r="CI1165" s="1"/>
      <c r="CJ1165" s="1"/>
      <c r="CK1165" s="1"/>
      <c r="CL1165" s="1"/>
      <c r="CM1165" s="1"/>
      <c r="CN1165" s="1"/>
      <c r="CO1165" s="1"/>
      <c r="CP1165" s="1"/>
      <c r="CQ1165" s="1"/>
      <c r="CR1165" s="1"/>
      <c r="CS1165" s="1"/>
      <c r="CT1165" s="1"/>
      <c r="CU1165" s="1"/>
      <c r="CV1165" s="1"/>
      <c r="CW1165" s="1"/>
      <c r="CX1165" s="1"/>
      <c r="CY1165" s="1"/>
      <c r="CZ1165" s="1"/>
      <c r="DA1165" s="1"/>
      <c r="DB1165" s="1"/>
      <c r="DC1165" s="1"/>
      <c r="DD1165" s="1"/>
      <c r="DE1165" s="1"/>
      <c r="DF1165" s="1"/>
      <c r="DG1165" s="1"/>
      <c r="DH1165" s="1"/>
      <c r="DI1165" s="1"/>
      <c r="DJ1165" s="1"/>
      <c r="DK1165" s="1"/>
      <c r="DL1165" s="1"/>
      <c r="DM1165" s="1"/>
      <c r="DN1165" s="1"/>
      <c r="DO1165" s="1"/>
      <c r="DP1165" s="1"/>
      <c r="DQ1165" s="1"/>
      <c r="DR1165" s="1"/>
      <c r="DS1165" s="1"/>
      <c r="DT1165" s="1"/>
      <c r="DU1165" s="1"/>
      <c r="DV1165" s="1"/>
      <c r="DW1165" s="1"/>
      <c r="DX1165" s="1"/>
      <c r="DY1165" s="1"/>
      <c r="DZ1165" s="1"/>
      <c r="EA1165" s="1"/>
      <c r="EB1165" s="1"/>
      <c r="EC1165" s="1"/>
      <c r="ED1165" s="1"/>
      <c r="EE1165" s="1"/>
      <c r="EF1165" s="1"/>
      <c r="EG1165" s="1"/>
      <c r="EH1165" s="1"/>
      <c r="EI1165" s="1"/>
      <c r="EJ1165" s="1"/>
      <c r="EK1165" s="1"/>
      <c r="EL1165" s="1"/>
      <c r="EM1165" s="1"/>
      <c r="EN1165" s="1"/>
      <c r="EO1165" s="1"/>
      <c r="EP1165" s="1"/>
      <c r="EQ1165" s="1"/>
      <c r="ER1165" s="1"/>
      <c r="ES1165" s="1"/>
      <c r="ET1165" s="1"/>
      <c r="EU1165" s="1"/>
      <c r="EV1165" s="1"/>
      <c r="EW1165" s="1"/>
      <c r="EX1165" s="1"/>
      <c r="EY1165" s="1"/>
      <c r="EZ1165" s="1"/>
      <c r="FA1165" s="1"/>
      <c r="FB1165" s="1"/>
      <c r="FC1165" s="1"/>
      <c r="FD1165" s="1"/>
      <c r="FE1165" s="1"/>
      <c r="FF1165" s="1"/>
      <c r="FG1165" s="1"/>
      <c r="FH1165" s="1"/>
      <c r="FI1165" s="1"/>
      <c r="FJ1165" s="1"/>
      <c r="FK1165" s="1"/>
      <c r="FL1165" s="1"/>
      <c r="FM1165" s="1"/>
      <c r="FN1165" s="1"/>
      <c r="FO1165" s="1"/>
      <c r="FP1165" s="1"/>
      <c r="FQ1165" s="1"/>
      <c r="FR1165" s="1"/>
      <c r="FS1165" s="1"/>
      <c r="FT1165" s="1"/>
      <c r="FU1165" s="1"/>
      <c r="FV1165" s="1"/>
      <c r="FW1165" s="1"/>
      <c r="FX1165" s="1"/>
      <c r="FY1165" s="1"/>
      <c r="FZ1165" s="1"/>
      <c r="GA1165" s="1"/>
      <c r="GB1165" s="1"/>
    </row>
    <row r="1166" s="2" customFormat="1" spans="1:184">
      <c r="A1166" s="47" t="s">
        <v>3392</v>
      </c>
      <c r="B1166" s="57" t="s">
        <v>2883</v>
      </c>
      <c r="C1166" s="10" t="s">
        <v>2948</v>
      </c>
      <c r="D1166" s="10" t="s">
        <v>3393</v>
      </c>
      <c r="E1166" s="46" t="s">
        <v>193</v>
      </c>
      <c r="F1166" s="11" t="s">
        <v>3394</v>
      </c>
      <c r="G1166" s="69">
        <v>2400</v>
      </c>
      <c r="H1166" s="44" t="s">
        <v>17</v>
      </c>
      <c r="I1166" s="11" t="s">
        <v>31</v>
      </c>
      <c r="J1166" s="10" t="s">
        <v>18</v>
      </c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  <c r="BB1166" s="1"/>
      <c r="BC1166" s="1"/>
      <c r="BD1166" s="1"/>
      <c r="BE1166" s="1"/>
      <c r="BF1166" s="1"/>
      <c r="BG1166" s="1"/>
      <c r="BH1166" s="1"/>
      <c r="BI1166" s="1"/>
      <c r="BJ1166" s="1"/>
      <c r="BK1166" s="1"/>
      <c r="BL1166" s="1"/>
      <c r="BM1166" s="1"/>
      <c r="BN1166" s="1"/>
      <c r="BO1166" s="1"/>
      <c r="BP1166" s="1"/>
      <c r="BQ1166" s="1"/>
      <c r="BR1166" s="1"/>
      <c r="BS1166" s="1"/>
      <c r="BT1166" s="1"/>
      <c r="BU1166" s="1"/>
      <c r="BV1166" s="1"/>
      <c r="BW1166" s="1"/>
      <c r="BX1166" s="1"/>
      <c r="BY1166" s="1"/>
      <c r="BZ1166" s="1"/>
      <c r="CA1166" s="1"/>
      <c r="CB1166" s="1"/>
      <c r="CC1166" s="1"/>
      <c r="CD1166" s="1"/>
      <c r="CE1166" s="1"/>
      <c r="CF1166" s="1"/>
      <c r="CG1166" s="1"/>
      <c r="CH1166" s="1"/>
      <c r="CI1166" s="1"/>
      <c r="CJ1166" s="1"/>
      <c r="CK1166" s="1"/>
      <c r="CL1166" s="1"/>
      <c r="CM1166" s="1"/>
      <c r="CN1166" s="1"/>
      <c r="CO1166" s="1"/>
      <c r="CP1166" s="1"/>
      <c r="CQ1166" s="1"/>
      <c r="CR1166" s="1"/>
      <c r="CS1166" s="1"/>
      <c r="CT1166" s="1"/>
      <c r="CU1166" s="1"/>
      <c r="CV1166" s="1"/>
      <c r="CW1166" s="1"/>
      <c r="CX1166" s="1"/>
      <c r="CY1166" s="1"/>
      <c r="CZ1166" s="1"/>
      <c r="DA1166" s="1"/>
      <c r="DB1166" s="1"/>
      <c r="DC1166" s="1"/>
      <c r="DD1166" s="1"/>
      <c r="DE1166" s="1"/>
      <c r="DF1166" s="1"/>
      <c r="DG1166" s="1"/>
      <c r="DH1166" s="1"/>
      <c r="DI1166" s="1"/>
      <c r="DJ1166" s="1"/>
      <c r="DK1166" s="1"/>
      <c r="DL1166" s="1"/>
      <c r="DM1166" s="1"/>
      <c r="DN1166" s="1"/>
      <c r="DO1166" s="1"/>
      <c r="DP1166" s="1"/>
      <c r="DQ1166" s="1"/>
      <c r="DR1166" s="1"/>
      <c r="DS1166" s="1"/>
      <c r="DT1166" s="1"/>
      <c r="DU1166" s="1"/>
      <c r="DV1166" s="1"/>
      <c r="DW1166" s="1"/>
      <c r="DX1166" s="1"/>
      <c r="DY1166" s="1"/>
      <c r="DZ1166" s="1"/>
      <c r="EA1166" s="1"/>
      <c r="EB1166" s="1"/>
      <c r="EC1166" s="1"/>
      <c r="ED1166" s="1"/>
      <c r="EE1166" s="1"/>
      <c r="EF1166" s="1"/>
      <c r="EG1166" s="1"/>
      <c r="EH1166" s="1"/>
      <c r="EI1166" s="1"/>
      <c r="EJ1166" s="1"/>
      <c r="EK1166" s="1"/>
      <c r="EL1166" s="1"/>
      <c r="EM1166" s="1"/>
      <c r="EN1166" s="1"/>
      <c r="EO1166" s="1"/>
      <c r="EP1166" s="1"/>
      <c r="EQ1166" s="1"/>
      <c r="ER1166" s="1"/>
      <c r="ES1166" s="1"/>
      <c r="ET1166" s="1"/>
      <c r="EU1166" s="1"/>
      <c r="EV1166" s="1"/>
      <c r="EW1166" s="1"/>
      <c r="EX1166" s="1"/>
      <c r="EY1166" s="1"/>
      <c r="EZ1166" s="1"/>
      <c r="FA1166" s="1"/>
      <c r="FB1166" s="1"/>
      <c r="FC1166" s="1"/>
      <c r="FD1166" s="1"/>
      <c r="FE1166" s="1"/>
      <c r="FF1166" s="1"/>
      <c r="FG1166" s="1"/>
      <c r="FH1166" s="1"/>
      <c r="FI1166" s="1"/>
      <c r="FJ1166" s="1"/>
      <c r="FK1166" s="1"/>
      <c r="FL1166" s="1"/>
      <c r="FM1166" s="1"/>
      <c r="FN1166" s="1"/>
      <c r="FO1166" s="1"/>
      <c r="FP1166" s="1"/>
      <c r="FQ1166" s="1"/>
      <c r="FR1166" s="1"/>
      <c r="FS1166" s="1"/>
      <c r="FT1166" s="1"/>
      <c r="FU1166" s="1"/>
      <c r="FV1166" s="1"/>
      <c r="FW1166" s="1"/>
      <c r="FX1166" s="1"/>
      <c r="FY1166" s="1"/>
      <c r="FZ1166" s="1"/>
      <c r="GA1166" s="1"/>
      <c r="GB1166" s="1"/>
    </row>
    <row r="1167" s="2" customFormat="1" spans="1:184">
      <c r="A1167" s="47" t="s">
        <v>3395</v>
      </c>
      <c r="B1167" s="57" t="s">
        <v>2883</v>
      </c>
      <c r="C1167" s="10" t="s">
        <v>2948</v>
      </c>
      <c r="D1167" s="10" t="s">
        <v>3396</v>
      </c>
      <c r="E1167" s="46" t="s">
        <v>193</v>
      </c>
      <c r="F1167" s="11" t="s">
        <v>2191</v>
      </c>
      <c r="G1167" s="45">
        <v>1200</v>
      </c>
      <c r="H1167" s="44" t="s">
        <v>17</v>
      </c>
      <c r="I1167" s="11"/>
      <c r="J1167" s="10" t="s">
        <v>18</v>
      </c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/>
      <c r="BI1167" s="1"/>
      <c r="BJ1167" s="1"/>
      <c r="BK1167" s="1"/>
      <c r="BL1167" s="1"/>
      <c r="BM1167" s="1"/>
      <c r="BN1167" s="1"/>
      <c r="BO1167" s="1"/>
      <c r="BP1167" s="1"/>
      <c r="BQ1167" s="1"/>
      <c r="BR1167" s="1"/>
      <c r="BS1167" s="1"/>
      <c r="BT1167" s="1"/>
      <c r="BU1167" s="1"/>
      <c r="BV1167" s="1"/>
      <c r="BW1167" s="1"/>
      <c r="BX1167" s="1"/>
      <c r="BY1167" s="1"/>
      <c r="BZ1167" s="1"/>
      <c r="CA1167" s="1"/>
      <c r="CB1167" s="1"/>
      <c r="CC1167" s="1"/>
      <c r="CD1167" s="1"/>
      <c r="CE1167" s="1"/>
      <c r="CF1167" s="1"/>
      <c r="CG1167" s="1"/>
      <c r="CH1167" s="1"/>
      <c r="CI1167" s="1"/>
      <c r="CJ1167" s="1"/>
      <c r="CK1167" s="1"/>
      <c r="CL1167" s="1"/>
      <c r="CM1167" s="1"/>
      <c r="CN1167" s="1"/>
      <c r="CO1167" s="1"/>
      <c r="CP1167" s="1"/>
      <c r="CQ1167" s="1"/>
      <c r="CR1167" s="1"/>
      <c r="CS1167" s="1"/>
      <c r="CT1167" s="1"/>
      <c r="CU1167" s="1"/>
      <c r="CV1167" s="1"/>
      <c r="CW1167" s="1"/>
      <c r="CX1167" s="1"/>
      <c r="CY1167" s="1"/>
      <c r="CZ1167" s="1"/>
      <c r="DA1167" s="1"/>
      <c r="DB1167" s="1"/>
      <c r="DC1167" s="1"/>
      <c r="DD1167" s="1"/>
      <c r="DE1167" s="1"/>
      <c r="DF1167" s="1"/>
      <c r="DG1167" s="1"/>
      <c r="DH1167" s="1"/>
      <c r="DI1167" s="1"/>
      <c r="DJ1167" s="1"/>
      <c r="DK1167" s="1"/>
      <c r="DL1167" s="1"/>
      <c r="DM1167" s="1"/>
      <c r="DN1167" s="1"/>
      <c r="DO1167" s="1"/>
      <c r="DP1167" s="1"/>
      <c r="DQ1167" s="1"/>
      <c r="DR1167" s="1"/>
      <c r="DS1167" s="1"/>
      <c r="DT1167" s="1"/>
      <c r="DU1167" s="1"/>
      <c r="DV1167" s="1"/>
      <c r="DW1167" s="1"/>
      <c r="DX1167" s="1"/>
      <c r="DY1167" s="1"/>
      <c r="DZ1167" s="1"/>
      <c r="EA1167" s="1"/>
      <c r="EB1167" s="1"/>
      <c r="EC1167" s="1"/>
      <c r="ED1167" s="1"/>
      <c r="EE1167" s="1"/>
      <c r="EF1167" s="1"/>
      <c r="EG1167" s="1"/>
      <c r="EH1167" s="1"/>
      <c r="EI1167" s="1"/>
      <c r="EJ1167" s="1"/>
      <c r="EK1167" s="1"/>
      <c r="EL1167" s="1"/>
      <c r="EM1167" s="1"/>
      <c r="EN1167" s="1"/>
      <c r="EO1167" s="1"/>
      <c r="EP1167" s="1"/>
      <c r="EQ1167" s="1"/>
      <c r="ER1167" s="1"/>
      <c r="ES1167" s="1"/>
      <c r="ET1167" s="1"/>
      <c r="EU1167" s="1"/>
      <c r="EV1167" s="1"/>
      <c r="EW1167" s="1"/>
      <c r="EX1167" s="1"/>
      <c r="EY1167" s="1"/>
      <c r="EZ1167" s="1"/>
      <c r="FA1167" s="1"/>
      <c r="FB1167" s="1"/>
      <c r="FC1167" s="1"/>
      <c r="FD1167" s="1"/>
      <c r="FE1167" s="1"/>
      <c r="FF1167" s="1"/>
      <c r="FG1167" s="1"/>
      <c r="FH1167" s="1"/>
      <c r="FI1167" s="1"/>
      <c r="FJ1167" s="1"/>
      <c r="FK1167" s="1"/>
      <c r="FL1167" s="1"/>
      <c r="FM1167" s="1"/>
      <c r="FN1167" s="1"/>
      <c r="FO1167" s="1"/>
      <c r="FP1167" s="1"/>
      <c r="FQ1167" s="1"/>
      <c r="FR1167" s="1"/>
      <c r="FS1167" s="1"/>
      <c r="FT1167" s="1"/>
      <c r="FU1167" s="1"/>
      <c r="FV1167" s="1"/>
      <c r="FW1167" s="1"/>
      <c r="FX1167" s="1"/>
      <c r="FY1167" s="1"/>
      <c r="FZ1167" s="1"/>
      <c r="GA1167" s="1"/>
      <c r="GB1167" s="1"/>
    </row>
    <row r="1168" s="2" customFormat="1" spans="1:184">
      <c r="A1168" s="47" t="s">
        <v>3397</v>
      </c>
      <c r="B1168" s="57" t="s">
        <v>2883</v>
      </c>
      <c r="C1168" s="10" t="s">
        <v>2948</v>
      </c>
      <c r="D1168" s="10" t="s">
        <v>3398</v>
      </c>
      <c r="E1168" s="46" t="s">
        <v>193</v>
      </c>
      <c r="F1168" s="11" t="s">
        <v>723</v>
      </c>
      <c r="G1168" s="45">
        <v>1200</v>
      </c>
      <c r="H1168" s="44" t="s">
        <v>17</v>
      </c>
      <c r="I1168" s="11"/>
      <c r="J1168" s="10" t="s">
        <v>18</v>
      </c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  <c r="BB1168" s="1"/>
      <c r="BC1168" s="1"/>
      <c r="BD1168" s="1"/>
      <c r="BE1168" s="1"/>
      <c r="BF1168" s="1"/>
      <c r="BG1168" s="1"/>
      <c r="BH1168" s="1"/>
      <c r="BI1168" s="1"/>
      <c r="BJ1168" s="1"/>
      <c r="BK1168" s="1"/>
      <c r="BL1168" s="1"/>
      <c r="BM1168" s="1"/>
      <c r="BN1168" s="1"/>
      <c r="BO1168" s="1"/>
      <c r="BP1168" s="1"/>
      <c r="BQ1168" s="1"/>
      <c r="BR1168" s="1"/>
      <c r="BS1168" s="1"/>
      <c r="BT1168" s="1"/>
      <c r="BU1168" s="1"/>
      <c r="BV1168" s="1"/>
      <c r="BW1168" s="1"/>
      <c r="BX1168" s="1"/>
      <c r="BY1168" s="1"/>
      <c r="BZ1168" s="1"/>
      <c r="CA1168" s="1"/>
      <c r="CB1168" s="1"/>
      <c r="CC1168" s="1"/>
      <c r="CD1168" s="1"/>
      <c r="CE1168" s="1"/>
      <c r="CF1168" s="1"/>
      <c r="CG1168" s="1"/>
      <c r="CH1168" s="1"/>
      <c r="CI1168" s="1"/>
      <c r="CJ1168" s="1"/>
      <c r="CK1168" s="1"/>
      <c r="CL1168" s="1"/>
      <c r="CM1168" s="1"/>
      <c r="CN1168" s="1"/>
      <c r="CO1168" s="1"/>
      <c r="CP1168" s="1"/>
      <c r="CQ1168" s="1"/>
      <c r="CR1168" s="1"/>
      <c r="CS1168" s="1"/>
      <c r="CT1168" s="1"/>
      <c r="CU1168" s="1"/>
      <c r="CV1168" s="1"/>
      <c r="CW1168" s="1"/>
      <c r="CX1168" s="1"/>
      <c r="CY1168" s="1"/>
      <c r="CZ1168" s="1"/>
      <c r="DA1168" s="1"/>
      <c r="DB1168" s="1"/>
      <c r="DC1168" s="1"/>
      <c r="DD1168" s="1"/>
      <c r="DE1168" s="1"/>
      <c r="DF1168" s="1"/>
      <c r="DG1168" s="1"/>
      <c r="DH1168" s="1"/>
      <c r="DI1168" s="1"/>
      <c r="DJ1168" s="1"/>
      <c r="DK1168" s="1"/>
      <c r="DL1168" s="1"/>
      <c r="DM1168" s="1"/>
      <c r="DN1168" s="1"/>
      <c r="DO1168" s="1"/>
      <c r="DP1168" s="1"/>
      <c r="DQ1168" s="1"/>
      <c r="DR1168" s="1"/>
      <c r="DS1168" s="1"/>
      <c r="DT1168" s="1"/>
      <c r="DU1168" s="1"/>
      <c r="DV1168" s="1"/>
      <c r="DW1168" s="1"/>
      <c r="DX1168" s="1"/>
      <c r="DY1168" s="1"/>
      <c r="DZ1168" s="1"/>
      <c r="EA1168" s="1"/>
      <c r="EB1168" s="1"/>
      <c r="EC1168" s="1"/>
      <c r="ED1168" s="1"/>
      <c r="EE1168" s="1"/>
      <c r="EF1168" s="1"/>
      <c r="EG1168" s="1"/>
      <c r="EH1168" s="1"/>
      <c r="EI1168" s="1"/>
      <c r="EJ1168" s="1"/>
      <c r="EK1168" s="1"/>
      <c r="EL1168" s="1"/>
      <c r="EM1168" s="1"/>
      <c r="EN1168" s="1"/>
      <c r="EO1168" s="1"/>
      <c r="EP1168" s="1"/>
      <c r="EQ1168" s="1"/>
      <c r="ER1168" s="1"/>
      <c r="ES1168" s="1"/>
      <c r="ET1168" s="1"/>
      <c r="EU1168" s="1"/>
      <c r="EV1168" s="1"/>
      <c r="EW1168" s="1"/>
      <c r="EX1168" s="1"/>
      <c r="EY1168" s="1"/>
      <c r="EZ1168" s="1"/>
      <c r="FA1168" s="1"/>
      <c r="FB1168" s="1"/>
      <c r="FC1168" s="1"/>
      <c r="FD1168" s="1"/>
      <c r="FE1168" s="1"/>
      <c r="FF1168" s="1"/>
      <c r="FG1168" s="1"/>
      <c r="FH1168" s="1"/>
      <c r="FI1168" s="1"/>
      <c r="FJ1168" s="1"/>
      <c r="FK1168" s="1"/>
      <c r="FL1168" s="1"/>
      <c r="FM1168" s="1"/>
      <c r="FN1168" s="1"/>
      <c r="FO1168" s="1"/>
      <c r="FP1168" s="1"/>
      <c r="FQ1168" s="1"/>
      <c r="FR1168" s="1"/>
      <c r="FS1168" s="1"/>
      <c r="FT1168" s="1"/>
      <c r="FU1168" s="1"/>
      <c r="FV1168" s="1"/>
      <c r="FW1168" s="1"/>
      <c r="FX1168" s="1"/>
      <c r="FY1168" s="1"/>
      <c r="FZ1168" s="1"/>
      <c r="GA1168" s="1"/>
      <c r="GB1168" s="1"/>
    </row>
    <row r="1169" s="2" customFormat="1" spans="1:184">
      <c r="A1169" s="47" t="s">
        <v>3399</v>
      </c>
      <c r="B1169" s="57" t="s">
        <v>2883</v>
      </c>
      <c r="C1169" s="10" t="s">
        <v>2948</v>
      </c>
      <c r="D1169" s="10" t="s">
        <v>3400</v>
      </c>
      <c r="E1169" s="46" t="s">
        <v>193</v>
      </c>
      <c r="F1169" s="11" t="s">
        <v>798</v>
      </c>
      <c r="G1169" s="45">
        <v>1200</v>
      </c>
      <c r="H1169" s="44" t="s">
        <v>17</v>
      </c>
      <c r="I1169" s="11"/>
      <c r="J1169" s="10" t="s">
        <v>18</v>
      </c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  <c r="BB1169" s="1"/>
      <c r="BC1169" s="1"/>
      <c r="BD1169" s="1"/>
      <c r="BE1169" s="1"/>
      <c r="BF1169" s="1"/>
      <c r="BG1169" s="1"/>
      <c r="BH1169" s="1"/>
      <c r="BI1169" s="1"/>
      <c r="BJ1169" s="1"/>
      <c r="BK1169" s="1"/>
      <c r="BL1169" s="1"/>
      <c r="BM1169" s="1"/>
      <c r="BN1169" s="1"/>
      <c r="BO1169" s="1"/>
      <c r="BP1169" s="1"/>
      <c r="BQ1169" s="1"/>
      <c r="BR1169" s="1"/>
      <c r="BS1169" s="1"/>
      <c r="BT1169" s="1"/>
      <c r="BU1169" s="1"/>
      <c r="BV1169" s="1"/>
      <c r="BW1169" s="1"/>
      <c r="BX1169" s="1"/>
      <c r="BY1169" s="1"/>
      <c r="BZ1169" s="1"/>
      <c r="CA1169" s="1"/>
      <c r="CB1169" s="1"/>
      <c r="CC1169" s="1"/>
      <c r="CD1169" s="1"/>
      <c r="CE1169" s="1"/>
      <c r="CF1169" s="1"/>
      <c r="CG1169" s="1"/>
      <c r="CH1169" s="1"/>
      <c r="CI1169" s="1"/>
      <c r="CJ1169" s="1"/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  <c r="CW1169" s="1"/>
      <c r="CX1169" s="1"/>
      <c r="CY1169" s="1"/>
      <c r="CZ1169" s="1"/>
      <c r="DA1169" s="1"/>
      <c r="DB1169" s="1"/>
      <c r="DC1169" s="1"/>
      <c r="DD1169" s="1"/>
      <c r="DE1169" s="1"/>
      <c r="DF1169" s="1"/>
      <c r="DG1169" s="1"/>
      <c r="DH1169" s="1"/>
      <c r="DI1169" s="1"/>
      <c r="DJ1169" s="1"/>
      <c r="DK1169" s="1"/>
      <c r="DL1169" s="1"/>
      <c r="DM1169" s="1"/>
      <c r="DN1169" s="1"/>
      <c r="DO1169" s="1"/>
      <c r="DP1169" s="1"/>
      <c r="DQ1169" s="1"/>
      <c r="DR1169" s="1"/>
      <c r="DS1169" s="1"/>
      <c r="DT1169" s="1"/>
      <c r="DU1169" s="1"/>
      <c r="DV1169" s="1"/>
      <c r="DW1169" s="1"/>
      <c r="DX1169" s="1"/>
      <c r="DY1169" s="1"/>
      <c r="DZ1169" s="1"/>
      <c r="EA1169" s="1"/>
      <c r="EB1169" s="1"/>
      <c r="EC1169" s="1"/>
      <c r="ED1169" s="1"/>
      <c r="EE1169" s="1"/>
      <c r="EF1169" s="1"/>
      <c r="EG1169" s="1"/>
      <c r="EH1169" s="1"/>
      <c r="EI1169" s="1"/>
      <c r="EJ1169" s="1"/>
      <c r="EK1169" s="1"/>
      <c r="EL1169" s="1"/>
      <c r="EM1169" s="1"/>
      <c r="EN1169" s="1"/>
      <c r="EO1169" s="1"/>
      <c r="EP1169" s="1"/>
      <c r="EQ1169" s="1"/>
      <c r="ER1169" s="1"/>
      <c r="ES1169" s="1"/>
      <c r="ET1169" s="1"/>
      <c r="EU1169" s="1"/>
      <c r="EV1169" s="1"/>
      <c r="EW1169" s="1"/>
      <c r="EX1169" s="1"/>
      <c r="EY1169" s="1"/>
      <c r="EZ1169" s="1"/>
      <c r="FA1169" s="1"/>
      <c r="FB1169" s="1"/>
      <c r="FC1169" s="1"/>
      <c r="FD1169" s="1"/>
      <c r="FE1169" s="1"/>
      <c r="FF1169" s="1"/>
      <c r="FG1169" s="1"/>
      <c r="FH1169" s="1"/>
      <c r="FI1169" s="1"/>
      <c r="FJ1169" s="1"/>
      <c r="FK1169" s="1"/>
      <c r="FL1169" s="1"/>
      <c r="FM1169" s="1"/>
      <c r="FN1169" s="1"/>
      <c r="FO1169" s="1"/>
      <c r="FP1169" s="1"/>
      <c r="FQ1169" s="1"/>
      <c r="FR1169" s="1"/>
      <c r="FS1169" s="1"/>
      <c r="FT1169" s="1"/>
      <c r="FU1169" s="1"/>
      <c r="FV1169" s="1"/>
      <c r="FW1169" s="1"/>
      <c r="FX1169" s="1"/>
      <c r="FY1169" s="1"/>
      <c r="FZ1169" s="1"/>
      <c r="GA1169" s="1"/>
      <c r="GB1169" s="1"/>
    </row>
    <row r="1170" s="2" customFormat="1" spans="1:184">
      <c r="A1170" s="47" t="s">
        <v>3401</v>
      </c>
      <c r="B1170" s="57" t="s">
        <v>2883</v>
      </c>
      <c r="C1170" s="10" t="s">
        <v>2948</v>
      </c>
      <c r="D1170" s="10" t="s">
        <v>3402</v>
      </c>
      <c r="E1170" s="46" t="s">
        <v>193</v>
      </c>
      <c r="F1170" s="11" t="s">
        <v>3403</v>
      </c>
      <c r="G1170" s="45">
        <v>1200</v>
      </c>
      <c r="H1170" s="44" t="s">
        <v>17</v>
      </c>
      <c r="I1170" s="11"/>
      <c r="J1170" s="10" t="s">
        <v>18</v>
      </c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  <c r="BL1170" s="1"/>
      <c r="BM1170" s="1"/>
      <c r="BN1170" s="1"/>
      <c r="BO1170" s="1"/>
      <c r="BP1170" s="1"/>
      <c r="BQ1170" s="1"/>
      <c r="BR1170" s="1"/>
      <c r="BS1170" s="1"/>
      <c r="BT1170" s="1"/>
      <c r="BU1170" s="1"/>
      <c r="BV1170" s="1"/>
      <c r="BW1170" s="1"/>
      <c r="BX1170" s="1"/>
      <c r="BY1170" s="1"/>
      <c r="BZ1170" s="1"/>
      <c r="CA1170" s="1"/>
      <c r="CB1170" s="1"/>
      <c r="CC1170" s="1"/>
      <c r="CD1170" s="1"/>
      <c r="CE1170" s="1"/>
      <c r="CF1170" s="1"/>
      <c r="CG1170" s="1"/>
      <c r="CH1170" s="1"/>
      <c r="CI1170" s="1"/>
      <c r="CJ1170" s="1"/>
      <c r="CK1170" s="1"/>
      <c r="CL1170" s="1"/>
      <c r="CM1170" s="1"/>
      <c r="CN1170" s="1"/>
      <c r="CO1170" s="1"/>
      <c r="CP1170" s="1"/>
      <c r="CQ1170" s="1"/>
      <c r="CR1170" s="1"/>
      <c r="CS1170" s="1"/>
      <c r="CT1170" s="1"/>
      <c r="CU1170" s="1"/>
      <c r="CV1170" s="1"/>
      <c r="CW1170" s="1"/>
      <c r="CX1170" s="1"/>
      <c r="CY1170" s="1"/>
      <c r="CZ1170" s="1"/>
      <c r="DA1170" s="1"/>
      <c r="DB1170" s="1"/>
      <c r="DC1170" s="1"/>
      <c r="DD1170" s="1"/>
      <c r="DE1170" s="1"/>
      <c r="DF1170" s="1"/>
      <c r="DG1170" s="1"/>
      <c r="DH1170" s="1"/>
      <c r="DI1170" s="1"/>
      <c r="DJ1170" s="1"/>
      <c r="DK1170" s="1"/>
      <c r="DL1170" s="1"/>
      <c r="DM1170" s="1"/>
      <c r="DN1170" s="1"/>
      <c r="DO1170" s="1"/>
      <c r="DP1170" s="1"/>
      <c r="DQ1170" s="1"/>
      <c r="DR1170" s="1"/>
      <c r="DS1170" s="1"/>
      <c r="DT1170" s="1"/>
      <c r="DU1170" s="1"/>
      <c r="DV1170" s="1"/>
      <c r="DW1170" s="1"/>
      <c r="DX1170" s="1"/>
      <c r="DY1170" s="1"/>
      <c r="DZ1170" s="1"/>
      <c r="EA1170" s="1"/>
      <c r="EB1170" s="1"/>
      <c r="EC1170" s="1"/>
      <c r="ED1170" s="1"/>
      <c r="EE1170" s="1"/>
      <c r="EF1170" s="1"/>
      <c r="EG1170" s="1"/>
      <c r="EH1170" s="1"/>
      <c r="EI1170" s="1"/>
      <c r="EJ1170" s="1"/>
      <c r="EK1170" s="1"/>
      <c r="EL1170" s="1"/>
      <c r="EM1170" s="1"/>
      <c r="EN1170" s="1"/>
      <c r="EO1170" s="1"/>
      <c r="EP1170" s="1"/>
      <c r="EQ1170" s="1"/>
      <c r="ER1170" s="1"/>
      <c r="ES1170" s="1"/>
      <c r="ET1170" s="1"/>
      <c r="EU1170" s="1"/>
      <c r="EV1170" s="1"/>
      <c r="EW1170" s="1"/>
      <c r="EX1170" s="1"/>
      <c r="EY1170" s="1"/>
      <c r="EZ1170" s="1"/>
      <c r="FA1170" s="1"/>
      <c r="FB1170" s="1"/>
      <c r="FC1170" s="1"/>
      <c r="FD1170" s="1"/>
      <c r="FE1170" s="1"/>
      <c r="FF1170" s="1"/>
      <c r="FG1170" s="1"/>
      <c r="FH1170" s="1"/>
      <c r="FI1170" s="1"/>
      <c r="FJ1170" s="1"/>
      <c r="FK1170" s="1"/>
      <c r="FL1170" s="1"/>
      <c r="FM1170" s="1"/>
      <c r="FN1170" s="1"/>
      <c r="FO1170" s="1"/>
      <c r="FP1170" s="1"/>
      <c r="FQ1170" s="1"/>
      <c r="FR1170" s="1"/>
      <c r="FS1170" s="1"/>
      <c r="FT1170" s="1"/>
      <c r="FU1170" s="1"/>
      <c r="FV1170" s="1"/>
      <c r="FW1170" s="1"/>
      <c r="FX1170" s="1"/>
      <c r="FY1170" s="1"/>
      <c r="FZ1170" s="1"/>
      <c r="GA1170" s="1"/>
      <c r="GB1170" s="1"/>
    </row>
    <row r="1171" s="2" customFormat="1" spans="1:184">
      <c r="A1171" s="47" t="s">
        <v>3404</v>
      </c>
      <c r="B1171" s="57" t="s">
        <v>2883</v>
      </c>
      <c r="C1171" s="10" t="s">
        <v>2948</v>
      </c>
      <c r="D1171" s="10" t="s">
        <v>3405</v>
      </c>
      <c r="E1171" s="46" t="s">
        <v>193</v>
      </c>
      <c r="F1171" s="11" t="s">
        <v>3406</v>
      </c>
      <c r="G1171" s="45">
        <v>1200</v>
      </c>
      <c r="H1171" s="44" t="s">
        <v>17</v>
      </c>
      <c r="I1171" s="11"/>
      <c r="J1171" s="10" t="s">
        <v>18</v>
      </c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/>
      <c r="BI1171" s="1"/>
      <c r="BJ1171" s="1"/>
      <c r="BK1171" s="1"/>
      <c r="BL1171" s="1"/>
      <c r="BM1171" s="1"/>
      <c r="BN1171" s="1"/>
      <c r="BO1171" s="1"/>
      <c r="BP1171" s="1"/>
      <c r="BQ1171" s="1"/>
      <c r="BR1171" s="1"/>
      <c r="BS1171" s="1"/>
      <c r="BT1171" s="1"/>
      <c r="BU1171" s="1"/>
      <c r="BV1171" s="1"/>
      <c r="BW1171" s="1"/>
      <c r="BX1171" s="1"/>
      <c r="BY1171" s="1"/>
      <c r="BZ1171" s="1"/>
      <c r="CA1171" s="1"/>
      <c r="CB1171" s="1"/>
      <c r="CC1171" s="1"/>
      <c r="CD1171" s="1"/>
      <c r="CE1171" s="1"/>
      <c r="CF1171" s="1"/>
      <c r="CG1171" s="1"/>
      <c r="CH1171" s="1"/>
      <c r="CI1171" s="1"/>
      <c r="CJ1171" s="1"/>
      <c r="CK1171" s="1"/>
      <c r="CL1171" s="1"/>
      <c r="CM1171" s="1"/>
      <c r="CN1171" s="1"/>
      <c r="CO1171" s="1"/>
      <c r="CP1171" s="1"/>
      <c r="CQ1171" s="1"/>
      <c r="CR1171" s="1"/>
      <c r="CS1171" s="1"/>
      <c r="CT1171" s="1"/>
      <c r="CU1171" s="1"/>
      <c r="CV1171" s="1"/>
      <c r="CW1171" s="1"/>
      <c r="CX1171" s="1"/>
      <c r="CY1171" s="1"/>
      <c r="CZ1171" s="1"/>
      <c r="DA1171" s="1"/>
      <c r="DB1171" s="1"/>
      <c r="DC1171" s="1"/>
      <c r="DD1171" s="1"/>
      <c r="DE1171" s="1"/>
      <c r="DF1171" s="1"/>
      <c r="DG1171" s="1"/>
      <c r="DH1171" s="1"/>
      <c r="DI1171" s="1"/>
      <c r="DJ1171" s="1"/>
      <c r="DK1171" s="1"/>
      <c r="DL1171" s="1"/>
      <c r="DM1171" s="1"/>
      <c r="DN1171" s="1"/>
      <c r="DO1171" s="1"/>
      <c r="DP1171" s="1"/>
      <c r="DQ1171" s="1"/>
      <c r="DR1171" s="1"/>
      <c r="DS1171" s="1"/>
      <c r="DT1171" s="1"/>
      <c r="DU1171" s="1"/>
      <c r="DV1171" s="1"/>
      <c r="DW1171" s="1"/>
      <c r="DX1171" s="1"/>
      <c r="DY1171" s="1"/>
      <c r="DZ1171" s="1"/>
      <c r="EA1171" s="1"/>
      <c r="EB1171" s="1"/>
      <c r="EC1171" s="1"/>
      <c r="ED1171" s="1"/>
      <c r="EE1171" s="1"/>
      <c r="EF1171" s="1"/>
      <c r="EG1171" s="1"/>
      <c r="EH1171" s="1"/>
      <c r="EI1171" s="1"/>
      <c r="EJ1171" s="1"/>
      <c r="EK1171" s="1"/>
      <c r="EL1171" s="1"/>
      <c r="EM1171" s="1"/>
      <c r="EN1171" s="1"/>
      <c r="EO1171" s="1"/>
      <c r="EP1171" s="1"/>
      <c r="EQ1171" s="1"/>
      <c r="ER1171" s="1"/>
      <c r="ES1171" s="1"/>
      <c r="ET1171" s="1"/>
      <c r="EU1171" s="1"/>
      <c r="EV1171" s="1"/>
      <c r="EW1171" s="1"/>
      <c r="EX1171" s="1"/>
      <c r="EY1171" s="1"/>
      <c r="EZ1171" s="1"/>
      <c r="FA1171" s="1"/>
      <c r="FB1171" s="1"/>
      <c r="FC1171" s="1"/>
      <c r="FD1171" s="1"/>
      <c r="FE1171" s="1"/>
      <c r="FF1171" s="1"/>
      <c r="FG1171" s="1"/>
      <c r="FH1171" s="1"/>
      <c r="FI1171" s="1"/>
      <c r="FJ1171" s="1"/>
      <c r="FK1171" s="1"/>
      <c r="FL1171" s="1"/>
      <c r="FM1171" s="1"/>
      <c r="FN1171" s="1"/>
      <c r="FO1171" s="1"/>
      <c r="FP1171" s="1"/>
      <c r="FQ1171" s="1"/>
      <c r="FR1171" s="1"/>
      <c r="FS1171" s="1"/>
      <c r="FT1171" s="1"/>
      <c r="FU1171" s="1"/>
      <c r="FV1171" s="1"/>
      <c r="FW1171" s="1"/>
      <c r="FX1171" s="1"/>
      <c r="FY1171" s="1"/>
      <c r="FZ1171" s="1"/>
      <c r="GA1171" s="1"/>
      <c r="GB1171" s="1"/>
    </row>
    <row r="1172" s="2" customFormat="1" spans="1:10">
      <c r="A1172" s="47" t="s">
        <v>3407</v>
      </c>
      <c r="B1172" s="57" t="s">
        <v>2883</v>
      </c>
      <c r="C1172" s="10" t="s">
        <v>2892</v>
      </c>
      <c r="D1172" s="10" t="s">
        <v>3408</v>
      </c>
      <c r="E1172" s="46" t="s">
        <v>193</v>
      </c>
      <c r="F1172" s="11" t="s">
        <v>3409</v>
      </c>
      <c r="G1172" s="45">
        <v>1200</v>
      </c>
      <c r="H1172" s="44" t="s">
        <v>17</v>
      </c>
      <c r="I1172" s="14"/>
      <c r="J1172" s="10" t="s">
        <v>18</v>
      </c>
    </row>
    <row r="1173" s="2" customFormat="1" spans="1:10">
      <c r="A1173" s="47" t="s">
        <v>3410</v>
      </c>
      <c r="B1173" s="57" t="s">
        <v>2883</v>
      </c>
      <c r="C1173" s="10" t="s">
        <v>2931</v>
      </c>
      <c r="D1173" s="10" t="s">
        <v>3411</v>
      </c>
      <c r="E1173" s="46" t="s">
        <v>193</v>
      </c>
      <c r="F1173" s="11" t="s">
        <v>3412</v>
      </c>
      <c r="G1173" s="45">
        <v>1200</v>
      </c>
      <c r="H1173" s="44" t="s">
        <v>17</v>
      </c>
      <c r="I1173" s="14"/>
      <c r="J1173" s="10" t="s">
        <v>18</v>
      </c>
    </row>
    <row r="1174" s="2" customFormat="1" spans="1:10">
      <c r="A1174" s="47" t="s">
        <v>3413</v>
      </c>
      <c r="B1174" s="57" t="s">
        <v>2883</v>
      </c>
      <c r="C1174" s="10" t="s">
        <v>2931</v>
      </c>
      <c r="D1174" s="10" t="s">
        <v>3414</v>
      </c>
      <c r="E1174" s="46" t="s">
        <v>193</v>
      </c>
      <c r="F1174" s="11" t="s">
        <v>3415</v>
      </c>
      <c r="G1174" s="45">
        <v>1200</v>
      </c>
      <c r="H1174" s="44" t="s">
        <v>17</v>
      </c>
      <c r="I1174" s="14"/>
      <c r="J1174" s="10" t="s">
        <v>18</v>
      </c>
    </row>
    <row r="1175" s="2" customFormat="1" spans="1:10">
      <c r="A1175" s="47" t="s">
        <v>3416</v>
      </c>
      <c r="B1175" s="57" t="s">
        <v>2883</v>
      </c>
      <c r="C1175" s="10" t="s">
        <v>2931</v>
      </c>
      <c r="D1175" s="10" t="s">
        <v>3417</v>
      </c>
      <c r="E1175" s="46" t="s">
        <v>193</v>
      </c>
      <c r="F1175" s="11" t="s">
        <v>2838</v>
      </c>
      <c r="G1175" s="45">
        <v>1200</v>
      </c>
      <c r="H1175" s="44" t="s">
        <v>17</v>
      </c>
      <c r="I1175" s="14"/>
      <c r="J1175" s="10" t="s">
        <v>18</v>
      </c>
    </row>
    <row r="1176" s="2" customFormat="1" spans="1:10">
      <c r="A1176" s="47" t="s">
        <v>3418</v>
      </c>
      <c r="B1176" s="57" t="s">
        <v>2883</v>
      </c>
      <c r="C1176" s="10" t="s">
        <v>2931</v>
      </c>
      <c r="D1176" s="10" t="s">
        <v>3419</v>
      </c>
      <c r="E1176" s="46" t="s">
        <v>193</v>
      </c>
      <c r="F1176" s="11" t="s">
        <v>3420</v>
      </c>
      <c r="G1176" s="45">
        <v>1200</v>
      </c>
      <c r="H1176" s="44" t="s">
        <v>17</v>
      </c>
      <c r="I1176" s="14"/>
      <c r="J1176" s="10" t="s">
        <v>18</v>
      </c>
    </row>
    <row r="1177" s="2" customFormat="1" spans="1:184">
      <c r="A1177" s="47" t="s">
        <v>3421</v>
      </c>
      <c r="B1177" s="57" t="s">
        <v>2883</v>
      </c>
      <c r="C1177" s="10" t="s">
        <v>2906</v>
      </c>
      <c r="D1177" s="10" t="s">
        <v>3422</v>
      </c>
      <c r="E1177" s="46" t="s">
        <v>193</v>
      </c>
      <c r="F1177" s="11" t="s">
        <v>3381</v>
      </c>
      <c r="G1177" s="45">
        <v>1200</v>
      </c>
      <c r="H1177" s="44" t="s">
        <v>17</v>
      </c>
      <c r="I1177" s="11"/>
      <c r="J1177" s="10" t="s">
        <v>18</v>
      </c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  <c r="BB1177" s="1"/>
      <c r="BC1177" s="1"/>
      <c r="BD1177" s="1"/>
      <c r="BE1177" s="1"/>
      <c r="BF1177" s="1"/>
      <c r="BG1177" s="1"/>
      <c r="BH1177" s="1"/>
      <c r="BI1177" s="1"/>
      <c r="BJ1177" s="1"/>
      <c r="BK1177" s="1"/>
      <c r="BL1177" s="1"/>
      <c r="BM1177" s="1"/>
      <c r="BN1177" s="1"/>
      <c r="BO1177" s="1"/>
      <c r="BP1177" s="1"/>
      <c r="BQ1177" s="1"/>
      <c r="BR1177" s="1"/>
      <c r="BS1177" s="1"/>
      <c r="BT1177" s="1"/>
      <c r="BU1177" s="1"/>
      <c r="BV1177" s="1"/>
      <c r="BW1177" s="1"/>
      <c r="BX1177" s="1"/>
      <c r="BY1177" s="1"/>
      <c r="BZ1177" s="1"/>
      <c r="CA1177" s="1"/>
      <c r="CB1177" s="1"/>
      <c r="CC1177" s="1"/>
      <c r="CD1177" s="1"/>
      <c r="CE1177" s="1"/>
      <c r="CF1177" s="1"/>
      <c r="CG1177" s="1"/>
      <c r="CH1177" s="1"/>
      <c r="CI1177" s="1"/>
      <c r="CJ1177" s="1"/>
      <c r="CK1177" s="1"/>
      <c r="CL1177" s="1"/>
      <c r="CM1177" s="1"/>
      <c r="CN1177" s="1"/>
      <c r="CO1177" s="1"/>
      <c r="CP1177" s="1"/>
      <c r="CQ1177" s="1"/>
      <c r="CR1177" s="1"/>
      <c r="CS1177" s="1"/>
      <c r="CT1177" s="1"/>
      <c r="CU1177" s="1"/>
      <c r="CV1177" s="1"/>
      <c r="CW1177" s="1"/>
      <c r="CX1177" s="1"/>
      <c r="CY1177" s="1"/>
      <c r="CZ1177" s="1"/>
      <c r="DA1177" s="1"/>
      <c r="DB1177" s="1"/>
      <c r="DC1177" s="1"/>
      <c r="DD1177" s="1"/>
      <c r="DE1177" s="1"/>
      <c r="DF1177" s="1"/>
      <c r="DG1177" s="1"/>
      <c r="DH1177" s="1"/>
      <c r="DI1177" s="1"/>
      <c r="DJ1177" s="1"/>
      <c r="DK1177" s="1"/>
      <c r="DL1177" s="1"/>
      <c r="DM1177" s="1"/>
      <c r="DN1177" s="1"/>
      <c r="DO1177" s="1"/>
      <c r="DP1177" s="1"/>
      <c r="DQ1177" s="1"/>
      <c r="DR1177" s="1"/>
      <c r="DS1177" s="1"/>
      <c r="DT1177" s="1"/>
      <c r="DU1177" s="1"/>
      <c r="DV1177" s="1"/>
      <c r="DW1177" s="1"/>
      <c r="DX1177" s="1"/>
      <c r="DY1177" s="1"/>
      <c r="DZ1177" s="1"/>
      <c r="EA1177" s="1"/>
      <c r="EB1177" s="1"/>
      <c r="EC1177" s="1"/>
      <c r="ED1177" s="1"/>
      <c r="EE1177" s="1"/>
      <c r="EF1177" s="1"/>
      <c r="EG1177" s="1"/>
      <c r="EH1177" s="1"/>
      <c r="EI1177" s="1"/>
      <c r="EJ1177" s="1"/>
      <c r="EK1177" s="1"/>
      <c r="EL1177" s="1"/>
      <c r="EM1177" s="1"/>
      <c r="EN1177" s="1"/>
      <c r="EO1177" s="1"/>
      <c r="EP1177" s="1"/>
      <c r="EQ1177" s="1"/>
      <c r="ER1177" s="1"/>
      <c r="ES1177" s="1"/>
      <c r="ET1177" s="1"/>
      <c r="EU1177" s="1"/>
      <c r="EV1177" s="1"/>
      <c r="EW1177" s="1"/>
      <c r="EX1177" s="1"/>
      <c r="EY1177" s="1"/>
      <c r="EZ1177" s="1"/>
      <c r="FA1177" s="1"/>
      <c r="FB1177" s="1"/>
      <c r="FC1177" s="1"/>
      <c r="FD1177" s="1"/>
      <c r="FE1177" s="1"/>
      <c r="FF1177" s="1"/>
      <c r="FG1177" s="1"/>
      <c r="FH1177" s="1"/>
      <c r="FI1177" s="1"/>
      <c r="FJ1177" s="1"/>
      <c r="FK1177" s="1"/>
      <c r="FL1177" s="1"/>
      <c r="FM1177" s="1"/>
      <c r="FN1177" s="1"/>
      <c r="FO1177" s="1"/>
      <c r="FP1177" s="1"/>
      <c r="FQ1177" s="1"/>
      <c r="FR1177" s="1"/>
      <c r="FS1177" s="1"/>
      <c r="FT1177" s="1"/>
      <c r="FU1177" s="1"/>
      <c r="FV1177" s="1"/>
      <c r="FW1177" s="1"/>
      <c r="FX1177" s="1"/>
      <c r="FY1177" s="1"/>
      <c r="FZ1177" s="1"/>
      <c r="GA1177" s="1"/>
      <c r="GB1177" s="1"/>
    </row>
    <row r="1178" s="2" customFormat="1" spans="1:184">
      <c r="A1178" s="47" t="s">
        <v>3423</v>
      </c>
      <c r="B1178" s="57" t="s">
        <v>2883</v>
      </c>
      <c r="C1178" s="10" t="s">
        <v>2906</v>
      </c>
      <c r="D1178" s="10" t="s">
        <v>3424</v>
      </c>
      <c r="E1178" s="46" t="s">
        <v>193</v>
      </c>
      <c r="F1178" s="11" t="s">
        <v>3425</v>
      </c>
      <c r="G1178" s="69">
        <v>2400</v>
      </c>
      <c r="H1178" s="44" t="s">
        <v>17</v>
      </c>
      <c r="I1178" s="11" t="s">
        <v>31</v>
      </c>
      <c r="J1178" s="10" t="s">
        <v>18</v>
      </c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/>
      <c r="BF1178" s="1"/>
      <c r="BG1178" s="1"/>
      <c r="BH1178" s="1"/>
      <c r="BI1178" s="1"/>
      <c r="BJ1178" s="1"/>
      <c r="BK1178" s="1"/>
      <c r="BL1178" s="1"/>
      <c r="BM1178" s="1"/>
      <c r="BN1178" s="1"/>
      <c r="BO1178" s="1"/>
      <c r="BP1178" s="1"/>
      <c r="BQ1178" s="1"/>
      <c r="BR1178" s="1"/>
      <c r="BS1178" s="1"/>
      <c r="BT1178" s="1"/>
      <c r="BU1178" s="1"/>
      <c r="BV1178" s="1"/>
      <c r="BW1178" s="1"/>
      <c r="BX1178" s="1"/>
      <c r="BY1178" s="1"/>
      <c r="BZ1178" s="1"/>
      <c r="CA1178" s="1"/>
      <c r="CB1178" s="1"/>
      <c r="CC1178" s="1"/>
      <c r="CD1178" s="1"/>
      <c r="CE1178" s="1"/>
      <c r="CF1178" s="1"/>
      <c r="CG1178" s="1"/>
      <c r="CH1178" s="1"/>
      <c r="CI1178" s="1"/>
      <c r="CJ1178" s="1"/>
      <c r="CK1178" s="1"/>
      <c r="CL1178" s="1"/>
      <c r="CM1178" s="1"/>
      <c r="CN1178" s="1"/>
      <c r="CO1178" s="1"/>
      <c r="CP1178" s="1"/>
      <c r="CQ1178" s="1"/>
      <c r="CR1178" s="1"/>
      <c r="CS1178" s="1"/>
      <c r="CT1178" s="1"/>
      <c r="CU1178" s="1"/>
      <c r="CV1178" s="1"/>
      <c r="CW1178" s="1"/>
      <c r="CX1178" s="1"/>
      <c r="CY1178" s="1"/>
      <c r="CZ1178" s="1"/>
      <c r="DA1178" s="1"/>
      <c r="DB1178" s="1"/>
      <c r="DC1178" s="1"/>
      <c r="DD1178" s="1"/>
      <c r="DE1178" s="1"/>
      <c r="DF1178" s="1"/>
      <c r="DG1178" s="1"/>
      <c r="DH1178" s="1"/>
      <c r="DI1178" s="1"/>
      <c r="DJ1178" s="1"/>
      <c r="DK1178" s="1"/>
      <c r="DL1178" s="1"/>
      <c r="DM1178" s="1"/>
      <c r="DN1178" s="1"/>
      <c r="DO1178" s="1"/>
      <c r="DP1178" s="1"/>
      <c r="DQ1178" s="1"/>
      <c r="DR1178" s="1"/>
      <c r="DS1178" s="1"/>
      <c r="DT1178" s="1"/>
      <c r="DU1178" s="1"/>
      <c r="DV1178" s="1"/>
      <c r="DW1178" s="1"/>
      <c r="DX1178" s="1"/>
      <c r="DY1178" s="1"/>
      <c r="DZ1178" s="1"/>
      <c r="EA1178" s="1"/>
      <c r="EB1178" s="1"/>
      <c r="EC1178" s="1"/>
      <c r="ED1178" s="1"/>
      <c r="EE1178" s="1"/>
      <c r="EF1178" s="1"/>
      <c r="EG1178" s="1"/>
      <c r="EH1178" s="1"/>
      <c r="EI1178" s="1"/>
      <c r="EJ1178" s="1"/>
      <c r="EK1178" s="1"/>
      <c r="EL1178" s="1"/>
      <c r="EM1178" s="1"/>
      <c r="EN1178" s="1"/>
      <c r="EO1178" s="1"/>
      <c r="EP1178" s="1"/>
      <c r="EQ1178" s="1"/>
      <c r="ER1178" s="1"/>
      <c r="ES1178" s="1"/>
      <c r="ET1178" s="1"/>
      <c r="EU1178" s="1"/>
      <c r="EV1178" s="1"/>
      <c r="EW1178" s="1"/>
      <c r="EX1178" s="1"/>
      <c r="EY1178" s="1"/>
      <c r="EZ1178" s="1"/>
      <c r="FA1178" s="1"/>
      <c r="FB1178" s="1"/>
      <c r="FC1178" s="1"/>
      <c r="FD1178" s="1"/>
      <c r="FE1178" s="1"/>
      <c r="FF1178" s="1"/>
      <c r="FG1178" s="1"/>
      <c r="FH1178" s="1"/>
      <c r="FI1178" s="1"/>
      <c r="FJ1178" s="1"/>
      <c r="FK1178" s="1"/>
      <c r="FL1178" s="1"/>
      <c r="FM1178" s="1"/>
      <c r="FN1178" s="1"/>
      <c r="FO1178" s="1"/>
      <c r="FP1178" s="1"/>
      <c r="FQ1178" s="1"/>
      <c r="FR1178" s="1"/>
      <c r="FS1178" s="1"/>
      <c r="FT1178" s="1"/>
      <c r="FU1178" s="1"/>
      <c r="FV1178" s="1"/>
      <c r="FW1178" s="1"/>
      <c r="FX1178" s="1"/>
      <c r="FY1178" s="1"/>
      <c r="FZ1178" s="1"/>
      <c r="GA1178" s="1"/>
      <c r="GB1178" s="1"/>
    </row>
    <row r="1179" s="2" customFormat="1" spans="1:184">
      <c r="A1179" s="47" t="s">
        <v>3426</v>
      </c>
      <c r="B1179" s="57" t="s">
        <v>2883</v>
      </c>
      <c r="C1179" s="10" t="s">
        <v>2906</v>
      </c>
      <c r="D1179" s="10" t="s">
        <v>3427</v>
      </c>
      <c r="E1179" s="46" t="s">
        <v>193</v>
      </c>
      <c r="F1179" s="11" t="s">
        <v>3428</v>
      </c>
      <c r="G1179" s="45">
        <v>1200</v>
      </c>
      <c r="H1179" s="44" t="s">
        <v>17</v>
      </c>
      <c r="I1179" s="11"/>
      <c r="J1179" s="10" t="s">
        <v>18</v>
      </c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  <c r="BL1179" s="1"/>
      <c r="BM1179" s="1"/>
      <c r="BN1179" s="1"/>
      <c r="BO1179" s="1"/>
      <c r="BP1179" s="1"/>
      <c r="BQ1179" s="1"/>
      <c r="BR1179" s="1"/>
      <c r="BS1179" s="1"/>
      <c r="BT1179" s="1"/>
      <c r="BU1179" s="1"/>
      <c r="BV1179" s="1"/>
      <c r="BW1179" s="1"/>
      <c r="BX1179" s="1"/>
      <c r="BY1179" s="1"/>
      <c r="BZ1179" s="1"/>
      <c r="CA1179" s="1"/>
      <c r="CB1179" s="1"/>
      <c r="CC1179" s="1"/>
      <c r="CD1179" s="1"/>
      <c r="CE1179" s="1"/>
      <c r="CF1179" s="1"/>
      <c r="CG1179" s="1"/>
      <c r="CH1179" s="1"/>
      <c r="CI1179" s="1"/>
      <c r="CJ1179" s="1"/>
      <c r="CK1179" s="1"/>
      <c r="CL1179" s="1"/>
      <c r="CM1179" s="1"/>
      <c r="CN1179" s="1"/>
      <c r="CO1179" s="1"/>
      <c r="CP1179" s="1"/>
      <c r="CQ1179" s="1"/>
      <c r="CR1179" s="1"/>
      <c r="CS1179" s="1"/>
      <c r="CT1179" s="1"/>
      <c r="CU1179" s="1"/>
      <c r="CV1179" s="1"/>
      <c r="CW1179" s="1"/>
      <c r="CX1179" s="1"/>
      <c r="CY1179" s="1"/>
      <c r="CZ1179" s="1"/>
      <c r="DA1179" s="1"/>
      <c r="DB1179" s="1"/>
      <c r="DC1179" s="1"/>
      <c r="DD1179" s="1"/>
      <c r="DE1179" s="1"/>
      <c r="DF1179" s="1"/>
      <c r="DG1179" s="1"/>
      <c r="DH1179" s="1"/>
      <c r="DI1179" s="1"/>
      <c r="DJ1179" s="1"/>
      <c r="DK1179" s="1"/>
      <c r="DL1179" s="1"/>
      <c r="DM1179" s="1"/>
      <c r="DN1179" s="1"/>
      <c r="DO1179" s="1"/>
      <c r="DP1179" s="1"/>
      <c r="DQ1179" s="1"/>
      <c r="DR1179" s="1"/>
      <c r="DS1179" s="1"/>
      <c r="DT1179" s="1"/>
      <c r="DU1179" s="1"/>
      <c r="DV1179" s="1"/>
      <c r="DW1179" s="1"/>
      <c r="DX1179" s="1"/>
      <c r="DY1179" s="1"/>
      <c r="DZ1179" s="1"/>
      <c r="EA1179" s="1"/>
      <c r="EB1179" s="1"/>
      <c r="EC1179" s="1"/>
      <c r="ED1179" s="1"/>
      <c r="EE1179" s="1"/>
      <c r="EF1179" s="1"/>
      <c r="EG1179" s="1"/>
      <c r="EH1179" s="1"/>
      <c r="EI1179" s="1"/>
      <c r="EJ1179" s="1"/>
      <c r="EK1179" s="1"/>
      <c r="EL1179" s="1"/>
      <c r="EM1179" s="1"/>
      <c r="EN1179" s="1"/>
      <c r="EO1179" s="1"/>
      <c r="EP1179" s="1"/>
      <c r="EQ1179" s="1"/>
      <c r="ER1179" s="1"/>
      <c r="ES1179" s="1"/>
      <c r="ET1179" s="1"/>
      <c r="EU1179" s="1"/>
      <c r="EV1179" s="1"/>
      <c r="EW1179" s="1"/>
      <c r="EX1179" s="1"/>
      <c r="EY1179" s="1"/>
      <c r="EZ1179" s="1"/>
      <c r="FA1179" s="1"/>
      <c r="FB1179" s="1"/>
      <c r="FC1179" s="1"/>
      <c r="FD1179" s="1"/>
      <c r="FE1179" s="1"/>
      <c r="FF1179" s="1"/>
      <c r="FG1179" s="1"/>
      <c r="FH1179" s="1"/>
      <c r="FI1179" s="1"/>
      <c r="FJ1179" s="1"/>
      <c r="FK1179" s="1"/>
      <c r="FL1179" s="1"/>
      <c r="FM1179" s="1"/>
      <c r="FN1179" s="1"/>
      <c r="FO1179" s="1"/>
      <c r="FP1179" s="1"/>
      <c r="FQ1179" s="1"/>
      <c r="FR1179" s="1"/>
      <c r="FS1179" s="1"/>
      <c r="FT1179" s="1"/>
      <c r="FU1179" s="1"/>
      <c r="FV1179" s="1"/>
      <c r="FW1179" s="1"/>
      <c r="FX1179" s="1"/>
      <c r="FY1179" s="1"/>
      <c r="FZ1179" s="1"/>
      <c r="GA1179" s="1"/>
      <c r="GB1179" s="1"/>
    </row>
    <row r="1180" s="2" customFormat="1" spans="1:10">
      <c r="A1180" s="47" t="s">
        <v>3429</v>
      </c>
      <c r="B1180" s="57" t="s">
        <v>2883</v>
      </c>
      <c r="C1180" s="10" t="s">
        <v>2884</v>
      </c>
      <c r="D1180" s="10" t="s">
        <v>3430</v>
      </c>
      <c r="E1180" s="46" t="s">
        <v>193</v>
      </c>
      <c r="F1180" s="11" t="s">
        <v>3431</v>
      </c>
      <c r="G1180" s="45">
        <v>1200</v>
      </c>
      <c r="H1180" s="44" t="s">
        <v>17</v>
      </c>
      <c r="I1180" s="14"/>
      <c r="J1180" s="10" t="s">
        <v>18</v>
      </c>
    </row>
    <row r="1181" s="1" customFormat="1" spans="1:10">
      <c r="A1181" s="47" t="s">
        <v>3432</v>
      </c>
      <c r="B1181" s="14" t="s">
        <v>2883</v>
      </c>
      <c r="C1181" s="102" t="s">
        <v>2899</v>
      </c>
      <c r="D1181" s="102" t="s">
        <v>3433</v>
      </c>
      <c r="E1181" s="14">
        <v>2025</v>
      </c>
      <c r="F1181" s="11" t="s">
        <v>3434</v>
      </c>
      <c r="G1181" s="45">
        <v>1200</v>
      </c>
      <c r="H1181" s="103" t="s">
        <v>26</v>
      </c>
      <c r="I1181" s="90"/>
      <c r="J1181" s="10" t="s">
        <v>18</v>
      </c>
    </row>
    <row r="1182" s="1" customFormat="1" spans="1:10">
      <c r="A1182" s="47" t="s">
        <v>3435</v>
      </c>
      <c r="B1182" s="14" t="s">
        <v>2883</v>
      </c>
      <c r="C1182" s="102" t="s">
        <v>2899</v>
      </c>
      <c r="D1182" s="102" t="s">
        <v>3436</v>
      </c>
      <c r="E1182" s="14">
        <v>2025</v>
      </c>
      <c r="F1182" s="11" t="s">
        <v>3437</v>
      </c>
      <c r="G1182" s="45">
        <v>1200</v>
      </c>
      <c r="H1182" s="103" t="s">
        <v>26</v>
      </c>
      <c r="I1182" s="90"/>
      <c r="J1182" s="10" t="s">
        <v>18</v>
      </c>
    </row>
    <row r="1183" s="1" customFormat="1" spans="1:10">
      <c r="A1183" s="47" t="s">
        <v>3438</v>
      </c>
      <c r="B1183" s="14" t="s">
        <v>2883</v>
      </c>
      <c r="C1183" s="52" t="s">
        <v>2899</v>
      </c>
      <c r="D1183" s="52" t="s">
        <v>3439</v>
      </c>
      <c r="E1183" s="14">
        <v>2025</v>
      </c>
      <c r="F1183" s="11" t="s">
        <v>2191</v>
      </c>
      <c r="G1183" s="45">
        <v>1200</v>
      </c>
      <c r="H1183" s="103" t="s">
        <v>26</v>
      </c>
      <c r="I1183" s="90"/>
      <c r="J1183" s="10" t="s">
        <v>18</v>
      </c>
    </row>
    <row r="1184" s="1" customFormat="1" spans="1:10">
      <c r="A1184" s="47" t="s">
        <v>3440</v>
      </c>
      <c r="B1184" s="14" t="s">
        <v>2883</v>
      </c>
      <c r="C1184" s="14" t="s">
        <v>3006</v>
      </c>
      <c r="D1184" s="102" t="s">
        <v>3441</v>
      </c>
      <c r="E1184" s="14">
        <v>2025</v>
      </c>
      <c r="F1184" s="11" t="s">
        <v>820</v>
      </c>
      <c r="G1184" s="45">
        <v>1200</v>
      </c>
      <c r="H1184" s="103" t="s">
        <v>26</v>
      </c>
      <c r="I1184" s="90"/>
      <c r="J1184" s="10" t="s">
        <v>18</v>
      </c>
    </row>
    <row r="1185" s="1" customFormat="1" spans="1:10">
      <c r="A1185" s="47" t="s">
        <v>3442</v>
      </c>
      <c r="B1185" s="14" t="s">
        <v>2883</v>
      </c>
      <c r="C1185" s="14" t="s">
        <v>3006</v>
      </c>
      <c r="D1185" s="102" t="s">
        <v>3443</v>
      </c>
      <c r="E1185" s="14">
        <v>2025</v>
      </c>
      <c r="F1185" s="11" t="s">
        <v>313</v>
      </c>
      <c r="G1185" s="45">
        <v>1200</v>
      </c>
      <c r="H1185" s="103" t="s">
        <v>26</v>
      </c>
      <c r="I1185" s="90"/>
      <c r="J1185" s="10" t="s">
        <v>18</v>
      </c>
    </row>
    <row r="1186" s="1" customFormat="1" spans="1:10">
      <c r="A1186" s="47" t="s">
        <v>3444</v>
      </c>
      <c r="B1186" s="14" t="s">
        <v>2883</v>
      </c>
      <c r="C1186" s="14" t="s">
        <v>3006</v>
      </c>
      <c r="D1186" s="102" t="s">
        <v>3445</v>
      </c>
      <c r="E1186" s="14">
        <v>2025</v>
      </c>
      <c r="F1186" s="11" t="s">
        <v>3446</v>
      </c>
      <c r="G1186" s="45">
        <v>1200</v>
      </c>
      <c r="H1186" s="103" t="s">
        <v>26</v>
      </c>
      <c r="I1186" s="90"/>
      <c r="J1186" s="10" t="s">
        <v>18</v>
      </c>
    </row>
    <row r="1187" s="1" customFormat="1" spans="1:10">
      <c r="A1187" s="47" t="s">
        <v>3447</v>
      </c>
      <c r="B1187" s="14" t="s">
        <v>2883</v>
      </c>
      <c r="C1187" s="14" t="s">
        <v>2948</v>
      </c>
      <c r="D1187" s="102" t="s">
        <v>3448</v>
      </c>
      <c r="E1187" s="14">
        <v>2025</v>
      </c>
      <c r="F1187" s="11" t="s">
        <v>3449</v>
      </c>
      <c r="G1187" s="45">
        <v>1200</v>
      </c>
      <c r="H1187" s="103" t="s">
        <v>26</v>
      </c>
      <c r="I1187" s="90"/>
      <c r="J1187" s="10" t="s">
        <v>18</v>
      </c>
    </row>
    <row r="1188" s="1" customFormat="1" spans="1:10">
      <c r="A1188" s="47" t="s">
        <v>3450</v>
      </c>
      <c r="B1188" s="14" t="s">
        <v>2883</v>
      </c>
      <c r="C1188" s="14" t="s">
        <v>2948</v>
      </c>
      <c r="D1188" s="102" t="s">
        <v>3451</v>
      </c>
      <c r="E1188" s="14">
        <v>2025</v>
      </c>
      <c r="F1188" s="11" t="s">
        <v>2141</v>
      </c>
      <c r="G1188" s="45">
        <v>1200</v>
      </c>
      <c r="H1188" s="103" t="s">
        <v>26</v>
      </c>
      <c r="I1188" s="90"/>
      <c r="J1188" s="10" t="s">
        <v>18</v>
      </c>
    </row>
    <row r="1189" s="1" customFormat="1" spans="1:10">
      <c r="A1189" s="47" t="s">
        <v>3452</v>
      </c>
      <c r="B1189" s="14" t="s">
        <v>2883</v>
      </c>
      <c r="C1189" s="14" t="s">
        <v>2948</v>
      </c>
      <c r="D1189" s="102" t="s">
        <v>3453</v>
      </c>
      <c r="E1189" s="14">
        <v>2025</v>
      </c>
      <c r="F1189" s="11" t="s">
        <v>3454</v>
      </c>
      <c r="G1189" s="45">
        <v>1200</v>
      </c>
      <c r="H1189" s="103" t="s">
        <v>26</v>
      </c>
      <c r="I1189" s="90"/>
      <c r="J1189" s="10" t="s">
        <v>18</v>
      </c>
    </row>
    <row r="1190" s="1" customFormat="1" spans="1:10">
      <c r="A1190" s="47" t="s">
        <v>3455</v>
      </c>
      <c r="B1190" s="14" t="s">
        <v>2883</v>
      </c>
      <c r="C1190" s="14" t="s">
        <v>2948</v>
      </c>
      <c r="D1190" s="52" t="s">
        <v>3456</v>
      </c>
      <c r="E1190" s="14">
        <v>2025</v>
      </c>
      <c r="F1190" s="11" t="s">
        <v>3457</v>
      </c>
      <c r="G1190" s="45">
        <v>1200</v>
      </c>
      <c r="H1190" s="103" t="s">
        <v>17</v>
      </c>
      <c r="I1190" s="90"/>
      <c r="J1190" s="10" t="s">
        <v>18</v>
      </c>
    </row>
    <row r="1191" s="1" customFormat="1" spans="1:10">
      <c r="A1191" s="47" t="s">
        <v>3458</v>
      </c>
      <c r="B1191" s="14" t="s">
        <v>2883</v>
      </c>
      <c r="C1191" s="14" t="s">
        <v>2948</v>
      </c>
      <c r="D1191" s="52" t="s">
        <v>3459</v>
      </c>
      <c r="E1191" s="14">
        <v>2025</v>
      </c>
      <c r="F1191" s="11" t="s">
        <v>729</v>
      </c>
      <c r="G1191" s="45">
        <v>1200</v>
      </c>
      <c r="H1191" s="103" t="s">
        <v>17</v>
      </c>
      <c r="I1191" s="90"/>
      <c r="J1191" s="10" t="s">
        <v>18</v>
      </c>
    </row>
    <row r="1192" s="1" customFormat="1" spans="1:10">
      <c r="A1192" s="47" t="s">
        <v>3460</v>
      </c>
      <c r="B1192" s="14" t="s">
        <v>2883</v>
      </c>
      <c r="C1192" s="14" t="s">
        <v>2931</v>
      </c>
      <c r="D1192" s="102" t="s">
        <v>3461</v>
      </c>
      <c r="E1192" s="14">
        <v>2025</v>
      </c>
      <c r="F1192" s="11" t="s">
        <v>3391</v>
      </c>
      <c r="G1192" s="45">
        <v>1200</v>
      </c>
      <c r="H1192" s="103" t="s">
        <v>26</v>
      </c>
      <c r="I1192" s="90"/>
      <c r="J1192" s="10" t="s">
        <v>18</v>
      </c>
    </row>
    <row r="1193" s="1" customFormat="1" spans="1:10">
      <c r="A1193" s="47" t="s">
        <v>3462</v>
      </c>
      <c r="B1193" s="14" t="s">
        <v>2883</v>
      </c>
      <c r="C1193" s="14" t="s">
        <v>2931</v>
      </c>
      <c r="D1193" s="102" t="s">
        <v>3463</v>
      </c>
      <c r="E1193" s="14">
        <v>2025</v>
      </c>
      <c r="F1193" s="11" t="s">
        <v>3420</v>
      </c>
      <c r="G1193" s="45">
        <v>1200</v>
      </c>
      <c r="H1193" s="103" t="s">
        <v>26</v>
      </c>
      <c r="I1193" s="90"/>
      <c r="J1193" s="10" t="s">
        <v>18</v>
      </c>
    </row>
    <row r="1194" s="1" customFormat="1" spans="1:10">
      <c r="A1194" s="47" t="s">
        <v>3464</v>
      </c>
      <c r="B1194" s="14" t="s">
        <v>2883</v>
      </c>
      <c r="C1194" s="14" t="s">
        <v>2888</v>
      </c>
      <c r="D1194" s="102" t="s">
        <v>3465</v>
      </c>
      <c r="E1194" s="14">
        <v>2025</v>
      </c>
      <c r="F1194" s="11" t="s">
        <v>2155</v>
      </c>
      <c r="G1194" s="45">
        <v>1200</v>
      </c>
      <c r="H1194" s="103" t="s">
        <v>26</v>
      </c>
      <c r="I1194" s="90"/>
      <c r="J1194" s="10" t="s">
        <v>18</v>
      </c>
    </row>
    <row r="1195" s="1" customFormat="1" spans="1:10">
      <c r="A1195" s="47" t="s">
        <v>3466</v>
      </c>
      <c r="B1195" s="14" t="s">
        <v>2883</v>
      </c>
      <c r="C1195" s="102" t="s">
        <v>2892</v>
      </c>
      <c r="D1195" s="102" t="s">
        <v>3467</v>
      </c>
      <c r="E1195" s="14">
        <v>2025</v>
      </c>
      <c r="F1195" s="11" t="s">
        <v>823</v>
      </c>
      <c r="G1195" s="45">
        <v>1200</v>
      </c>
      <c r="H1195" s="103" t="s">
        <v>26</v>
      </c>
      <c r="I1195" s="90"/>
      <c r="J1195" s="10" t="s">
        <v>18</v>
      </c>
    </row>
    <row r="1196" s="1" customFormat="1" spans="1:10">
      <c r="A1196" s="47" t="s">
        <v>3468</v>
      </c>
      <c r="B1196" s="14" t="s">
        <v>2883</v>
      </c>
      <c r="C1196" s="102" t="s">
        <v>2892</v>
      </c>
      <c r="D1196" s="102" t="s">
        <v>3469</v>
      </c>
      <c r="E1196" s="14">
        <v>2025</v>
      </c>
      <c r="F1196" s="11" t="s">
        <v>3470</v>
      </c>
      <c r="G1196" s="45">
        <v>1200</v>
      </c>
      <c r="H1196" s="103" t="s">
        <v>26</v>
      </c>
      <c r="I1196" s="90"/>
      <c r="J1196" s="10" t="s">
        <v>18</v>
      </c>
    </row>
    <row r="1197" s="1" customFormat="1" spans="1:10">
      <c r="A1197" s="47" t="s">
        <v>3471</v>
      </c>
      <c r="B1197" s="14" t="s">
        <v>2883</v>
      </c>
      <c r="C1197" s="102" t="s">
        <v>2892</v>
      </c>
      <c r="D1197" s="102" t="s">
        <v>3472</v>
      </c>
      <c r="E1197" s="14">
        <v>2025</v>
      </c>
      <c r="F1197" s="11" t="s">
        <v>3473</v>
      </c>
      <c r="G1197" s="45">
        <v>1200</v>
      </c>
      <c r="H1197" s="103" t="s">
        <v>26</v>
      </c>
      <c r="I1197" s="90"/>
      <c r="J1197" s="10" t="s">
        <v>18</v>
      </c>
    </row>
    <row r="1198" s="1" customFormat="1" spans="1:10">
      <c r="A1198" s="47" t="s">
        <v>3474</v>
      </c>
      <c r="B1198" s="14" t="s">
        <v>2883</v>
      </c>
      <c r="C1198" s="102" t="s">
        <v>2892</v>
      </c>
      <c r="D1198" s="102" t="s">
        <v>3475</v>
      </c>
      <c r="E1198" s="14">
        <v>2025</v>
      </c>
      <c r="F1198" s="11" t="s">
        <v>2004</v>
      </c>
      <c r="G1198" s="45">
        <v>1200</v>
      </c>
      <c r="H1198" s="103" t="s">
        <v>26</v>
      </c>
      <c r="I1198" s="90"/>
      <c r="J1198" s="10" t="s">
        <v>18</v>
      </c>
    </row>
    <row r="1199" s="1" customFormat="1" spans="1:10">
      <c r="A1199" s="47" t="s">
        <v>3476</v>
      </c>
      <c r="B1199" s="14" t="s">
        <v>2883</v>
      </c>
      <c r="C1199" s="52" t="s">
        <v>2892</v>
      </c>
      <c r="D1199" s="14" t="s">
        <v>3477</v>
      </c>
      <c r="E1199" s="14">
        <v>2025</v>
      </c>
      <c r="F1199" s="11" t="s">
        <v>820</v>
      </c>
      <c r="G1199" s="45">
        <v>1200</v>
      </c>
      <c r="H1199" s="103" t="s">
        <v>26</v>
      </c>
      <c r="I1199" s="90"/>
      <c r="J1199" s="10" t="s">
        <v>18</v>
      </c>
    </row>
    <row r="1200" s="2" customFormat="1" spans="1:10">
      <c r="A1200" s="47" t="s">
        <v>3478</v>
      </c>
      <c r="B1200" s="57" t="s">
        <v>2883</v>
      </c>
      <c r="C1200" s="10" t="s">
        <v>2892</v>
      </c>
      <c r="D1200" s="10" t="s">
        <v>3479</v>
      </c>
      <c r="E1200" s="46" t="s">
        <v>193</v>
      </c>
      <c r="F1200" s="11" t="s">
        <v>3480</v>
      </c>
      <c r="G1200" s="45">
        <v>1200</v>
      </c>
      <c r="H1200" s="44" t="s">
        <v>17</v>
      </c>
      <c r="I1200" s="14"/>
      <c r="J1200" s="10" t="s">
        <v>18</v>
      </c>
    </row>
    <row r="1201" s="2" customFormat="1" spans="1:10">
      <c r="A1201" s="47" t="s">
        <v>3481</v>
      </c>
      <c r="B1201" s="57" t="s">
        <v>2883</v>
      </c>
      <c r="C1201" s="10" t="s">
        <v>2892</v>
      </c>
      <c r="D1201" s="10" t="s">
        <v>3482</v>
      </c>
      <c r="E1201" s="46" t="s">
        <v>112</v>
      </c>
      <c r="F1201" s="11" t="s">
        <v>2071</v>
      </c>
      <c r="G1201" s="45">
        <v>1200</v>
      </c>
      <c r="H1201" s="44" t="s">
        <v>17</v>
      </c>
      <c r="I1201" s="14"/>
      <c r="J1201" s="10" t="s">
        <v>18</v>
      </c>
    </row>
    <row r="1202" s="1" customFormat="1" spans="1:10">
      <c r="A1202" s="47" t="s">
        <v>3483</v>
      </c>
      <c r="B1202" s="14" t="s">
        <v>2883</v>
      </c>
      <c r="C1202" s="14" t="s">
        <v>2906</v>
      </c>
      <c r="D1202" s="102" t="s">
        <v>3484</v>
      </c>
      <c r="E1202" s="14">
        <v>2025</v>
      </c>
      <c r="F1202" s="11" t="s">
        <v>801</v>
      </c>
      <c r="G1202" s="45">
        <v>1200</v>
      </c>
      <c r="H1202" s="103" t="s">
        <v>26</v>
      </c>
      <c r="I1202" s="90"/>
      <c r="J1202" s="10" t="s">
        <v>18</v>
      </c>
    </row>
    <row r="1203" s="1" customFormat="1" spans="1:10">
      <c r="A1203" s="47" t="s">
        <v>3485</v>
      </c>
      <c r="B1203" s="10" t="s">
        <v>3486</v>
      </c>
      <c r="C1203" s="10" t="s">
        <v>3487</v>
      </c>
      <c r="D1203" s="10" t="s">
        <v>3488</v>
      </c>
      <c r="E1203" s="10">
        <v>2006</v>
      </c>
      <c r="F1203" s="11" t="s">
        <v>3489</v>
      </c>
      <c r="G1203" s="45">
        <v>2400</v>
      </c>
      <c r="H1203" s="11" t="s">
        <v>53</v>
      </c>
      <c r="I1203" s="44" t="s">
        <v>31</v>
      </c>
      <c r="J1203" s="57" t="s">
        <v>18</v>
      </c>
    </row>
    <row r="1204" s="1" customFormat="1" spans="1:10">
      <c r="A1204" s="47" t="s">
        <v>3490</v>
      </c>
      <c r="B1204" s="10" t="s">
        <v>3486</v>
      </c>
      <c r="C1204" s="10" t="s">
        <v>3491</v>
      </c>
      <c r="D1204" s="10" t="s">
        <v>3492</v>
      </c>
      <c r="E1204" s="10">
        <v>2010</v>
      </c>
      <c r="F1204" s="11" t="s">
        <v>3493</v>
      </c>
      <c r="G1204" s="45">
        <v>1200</v>
      </c>
      <c r="H1204" s="11" t="s">
        <v>53</v>
      </c>
      <c r="I1204" s="44"/>
      <c r="J1204" s="57" t="s">
        <v>18</v>
      </c>
    </row>
    <row r="1205" s="1" customFormat="1" spans="1:10">
      <c r="A1205" s="47" t="s">
        <v>3494</v>
      </c>
      <c r="B1205" s="10" t="s">
        <v>3486</v>
      </c>
      <c r="C1205" s="10" t="s">
        <v>3495</v>
      </c>
      <c r="D1205" s="10" t="s">
        <v>3496</v>
      </c>
      <c r="E1205" s="10">
        <v>2006</v>
      </c>
      <c r="F1205" s="11" t="s">
        <v>3497</v>
      </c>
      <c r="G1205" s="45">
        <v>1200</v>
      </c>
      <c r="H1205" s="11" t="s">
        <v>26</v>
      </c>
      <c r="I1205" s="44"/>
      <c r="J1205" s="57" t="s">
        <v>18</v>
      </c>
    </row>
    <row r="1206" s="1" customFormat="1" spans="1:10">
      <c r="A1206" s="47" t="s">
        <v>3498</v>
      </c>
      <c r="B1206" s="10" t="s">
        <v>3486</v>
      </c>
      <c r="C1206" s="10" t="s">
        <v>3487</v>
      </c>
      <c r="D1206" s="10" t="s">
        <v>3499</v>
      </c>
      <c r="E1206" s="10">
        <v>2008</v>
      </c>
      <c r="F1206" s="11" t="s">
        <v>3500</v>
      </c>
      <c r="G1206" s="45">
        <v>1200</v>
      </c>
      <c r="H1206" s="11" t="s">
        <v>17</v>
      </c>
      <c r="I1206" s="44"/>
      <c r="J1206" s="57" t="s">
        <v>18</v>
      </c>
    </row>
    <row r="1207" s="1" customFormat="1" spans="1:10">
      <c r="A1207" s="47" t="s">
        <v>3501</v>
      </c>
      <c r="B1207" s="10" t="s">
        <v>3486</v>
      </c>
      <c r="C1207" s="10" t="s">
        <v>3491</v>
      </c>
      <c r="D1207" s="10" t="s">
        <v>3502</v>
      </c>
      <c r="E1207" s="10">
        <v>2010</v>
      </c>
      <c r="F1207" s="11" t="s">
        <v>3503</v>
      </c>
      <c r="G1207" s="45">
        <v>1200</v>
      </c>
      <c r="H1207" s="11" t="s">
        <v>53</v>
      </c>
      <c r="I1207" s="44"/>
      <c r="J1207" s="57" t="s">
        <v>18</v>
      </c>
    </row>
    <row r="1208" s="1" customFormat="1" spans="1:10">
      <c r="A1208" s="47" t="s">
        <v>3504</v>
      </c>
      <c r="B1208" s="10" t="s">
        <v>3486</v>
      </c>
      <c r="C1208" s="10" t="s">
        <v>3505</v>
      </c>
      <c r="D1208" s="10" t="s">
        <v>3506</v>
      </c>
      <c r="E1208" s="10">
        <v>2008</v>
      </c>
      <c r="F1208" s="11" t="s">
        <v>3507</v>
      </c>
      <c r="G1208" s="45">
        <v>2400</v>
      </c>
      <c r="H1208" s="19" t="s">
        <v>26</v>
      </c>
      <c r="I1208" s="44" t="s">
        <v>31</v>
      </c>
      <c r="J1208" s="57" t="s">
        <v>18</v>
      </c>
    </row>
    <row r="1209" s="1" customFormat="1" spans="1:10">
      <c r="A1209" s="47" t="s">
        <v>3508</v>
      </c>
      <c r="B1209" s="10" t="s">
        <v>3486</v>
      </c>
      <c r="C1209" s="10" t="s">
        <v>3509</v>
      </c>
      <c r="D1209" s="10" t="s">
        <v>3510</v>
      </c>
      <c r="E1209" s="10">
        <v>2008</v>
      </c>
      <c r="F1209" s="11" t="s">
        <v>3511</v>
      </c>
      <c r="G1209" s="45">
        <v>2400</v>
      </c>
      <c r="H1209" s="11" t="s">
        <v>26</v>
      </c>
      <c r="I1209" s="44" t="s">
        <v>31</v>
      </c>
      <c r="J1209" s="57" t="s">
        <v>18</v>
      </c>
    </row>
    <row r="1210" s="1" customFormat="1" spans="1:10">
      <c r="A1210" s="47" t="s">
        <v>3512</v>
      </c>
      <c r="B1210" s="8" t="s">
        <v>3486</v>
      </c>
      <c r="C1210" s="10" t="s">
        <v>3505</v>
      </c>
      <c r="D1210" s="10" t="s">
        <v>3513</v>
      </c>
      <c r="E1210" s="10">
        <v>2021</v>
      </c>
      <c r="F1210" s="11" t="s">
        <v>3514</v>
      </c>
      <c r="G1210" s="54">
        <v>2400</v>
      </c>
      <c r="H1210" s="88" t="s">
        <v>53</v>
      </c>
      <c r="I1210" s="44" t="s">
        <v>31</v>
      </c>
      <c r="J1210" s="57" t="s">
        <v>18</v>
      </c>
    </row>
    <row r="1211" s="1" customFormat="1" spans="1:10">
      <c r="A1211" s="47" t="s">
        <v>3515</v>
      </c>
      <c r="B1211" s="11" t="s">
        <v>3486</v>
      </c>
      <c r="C1211" s="16" t="s">
        <v>3487</v>
      </c>
      <c r="D1211" s="16" t="s">
        <v>3516</v>
      </c>
      <c r="E1211" s="11">
        <v>2022</v>
      </c>
      <c r="F1211" s="11" t="s">
        <v>3517</v>
      </c>
      <c r="G1211" s="45">
        <v>2400</v>
      </c>
      <c r="H1211" s="11" t="s">
        <v>53</v>
      </c>
      <c r="I1211" s="44" t="s">
        <v>31</v>
      </c>
      <c r="J1211" s="11" t="s">
        <v>18</v>
      </c>
    </row>
    <row r="1212" s="1" customFormat="1" spans="1:10">
      <c r="A1212" s="47" t="s">
        <v>3518</v>
      </c>
      <c r="B1212" s="8" t="s">
        <v>3486</v>
      </c>
      <c r="C1212" s="8" t="s">
        <v>3519</v>
      </c>
      <c r="D1212" s="8" t="s">
        <v>3520</v>
      </c>
      <c r="E1212" s="11">
        <v>2022</v>
      </c>
      <c r="F1212" s="11" t="s">
        <v>858</v>
      </c>
      <c r="G1212" s="45">
        <v>1200</v>
      </c>
      <c r="H1212" s="11" t="s">
        <v>26</v>
      </c>
      <c r="I1212" s="44"/>
      <c r="J1212" s="11" t="s">
        <v>18</v>
      </c>
    </row>
    <row r="1213" s="1" customFormat="1" spans="1:10">
      <c r="A1213" s="47" t="s">
        <v>3521</v>
      </c>
      <c r="B1213" s="8" t="s">
        <v>3486</v>
      </c>
      <c r="C1213" s="8" t="s">
        <v>3491</v>
      </c>
      <c r="D1213" s="8" t="s">
        <v>3522</v>
      </c>
      <c r="E1213" s="11">
        <v>2022</v>
      </c>
      <c r="F1213" s="11" t="s">
        <v>3523</v>
      </c>
      <c r="G1213" s="45">
        <v>1200</v>
      </c>
      <c r="H1213" s="11" t="s">
        <v>26</v>
      </c>
      <c r="I1213" s="44"/>
      <c r="J1213" s="11" t="s">
        <v>18</v>
      </c>
    </row>
    <row r="1214" s="1" customFormat="1" spans="1:10">
      <c r="A1214" s="47" t="s">
        <v>3524</v>
      </c>
      <c r="B1214" s="11" t="s">
        <v>3486</v>
      </c>
      <c r="C1214" s="11" t="s">
        <v>3525</v>
      </c>
      <c r="D1214" s="10" t="s">
        <v>3526</v>
      </c>
      <c r="E1214" s="16">
        <v>2023</v>
      </c>
      <c r="F1214" s="11" t="s">
        <v>2657</v>
      </c>
      <c r="G1214" s="45">
        <v>2400</v>
      </c>
      <c r="H1214" s="16" t="s">
        <v>53</v>
      </c>
      <c r="I1214" s="44" t="s">
        <v>31</v>
      </c>
      <c r="J1214" s="11" t="s">
        <v>18</v>
      </c>
    </row>
    <row r="1215" s="32" customFormat="1" spans="1:10">
      <c r="A1215" s="47" t="s">
        <v>3527</v>
      </c>
      <c r="B1215" s="19" t="s">
        <v>3486</v>
      </c>
      <c r="C1215" s="41" t="s">
        <v>3505</v>
      </c>
      <c r="D1215" s="41" t="s">
        <v>3528</v>
      </c>
      <c r="E1215" s="16">
        <v>2023</v>
      </c>
      <c r="F1215" s="11" t="s">
        <v>569</v>
      </c>
      <c r="G1215" s="45">
        <v>2400</v>
      </c>
      <c r="H1215" s="88" t="s">
        <v>53</v>
      </c>
      <c r="I1215" s="44" t="s">
        <v>31</v>
      </c>
      <c r="J1215" s="11" t="s">
        <v>18</v>
      </c>
    </row>
    <row r="1216" s="32" customFormat="1" spans="1:10">
      <c r="A1216" s="47" t="s">
        <v>3529</v>
      </c>
      <c r="B1216" s="19" t="s">
        <v>3486</v>
      </c>
      <c r="C1216" s="19" t="s">
        <v>3505</v>
      </c>
      <c r="D1216" s="19" t="s">
        <v>3530</v>
      </c>
      <c r="E1216" s="16">
        <v>2023</v>
      </c>
      <c r="F1216" s="11" t="s">
        <v>3531</v>
      </c>
      <c r="G1216" s="45">
        <v>1200</v>
      </c>
      <c r="H1216" s="19" t="s">
        <v>26</v>
      </c>
      <c r="I1216" s="44"/>
      <c r="J1216" s="11" t="s">
        <v>18</v>
      </c>
    </row>
    <row r="1217" s="4" customFormat="1" spans="1:183">
      <c r="A1217" s="47" t="s">
        <v>3532</v>
      </c>
      <c r="B1217" s="11" t="s">
        <v>3486</v>
      </c>
      <c r="C1217" s="11" t="s">
        <v>3505</v>
      </c>
      <c r="D1217" s="11" t="s">
        <v>3533</v>
      </c>
      <c r="E1217" s="11">
        <v>2024</v>
      </c>
      <c r="F1217" s="11" t="s">
        <v>3534</v>
      </c>
      <c r="G1217" s="45">
        <v>1200</v>
      </c>
      <c r="H1217" s="11" t="s">
        <v>53</v>
      </c>
      <c r="I1217" s="11"/>
      <c r="J1217" s="10" t="s">
        <v>18</v>
      </c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  <c r="BB1217" s="1"/>
      <c r="BC1217" s="1"/>
      <c r="BD1217" s="1"/>
      <c r="BE1217" s="1"/>
      <c r="BF1217" s="1"/>
      <c r="BG1217" s="1"/>
      <c r="BH1217" s="1"/>
      <c r="BI1217" s="1"/>
      <c r="BJ1217" s="1"/>
      <c r="BK1217" s="1"/>
      <c r="BL1217" s="1"/>
      <c r="BM1217" s="1"/>
      <c r="BN1217" s="1"/>
      <c r="BO1217" s="1"/>
      <c r="BP1217" s="1"/>
      <c r="BQ1217" s="1"/>
      <c r="BR1217" s="1"/>
      <c r="BS1217" s="1"/>
      <c r="BT1217" s="1"/>
      <c r="BU1217" s="1"/>
      <c r="BV1217" s="1"/>
      <c r="BW1217" s="1"/>
      <c r="BX1217" s="1"/>
      <c r="BY1217" s="1"/>
      <c r="BZ1217" s="1"/>
      <c r="CA1217" s="1"/>
      <c r="CB1217" s="1"/>
      <c r="CC1217" s="1"/>
      <c r="CD1217" s="1"/>
      <c r="CE1217" s="1"/>
      <c r="CF1217" s="1"/>
      <c r="CG1217" s="1"/>
      <c r="CH1217" s="1"/>
      <c r="CI1217" s="1"/>
      <c r="CJ1217" s="1"/>
      <c r="CK1217" s="1"/>
      <c r="CL1217" s="1"/>
      <c r="CM1217" s="1"/>
      <c r="CN1217" s="1"/>
      <c r="CO1217" s="1"/>
      <c r="CP1217" s="1"/>
      <c r="CQ1217" s="1"/>
      <c r="CR1217" s="1"/>
      <c r="CS1217" s="1"/>
      <c r="CT1217" s="1"/>
      <c r="CU1217" s="1"/>
      <c r="CV1217" s="1"/>
      <c r="CW1217" s="1"/>
      <c r="CX1217" s="1"/>
      <c r="CY1217" s="1"/>
      <c r="CZ1217" s="1"/>
      <c r="DA1217" s="1"/>
      <c r="DB1217" s="1"/>
      <c r="DC1217" s="1"/>
      <c r="DD1217" s="1"/>
      <c r="DE1217" s="1"/>
      <c r="DF1217" s="1"/>
      <c r="DG1217" s="1"/>
      <c r="DH1217" s="1"/>
      <c r="DI1217" s="1"/>
      <c r="DJ1217" s="1"/>
      <c r="DK1217" s="1"/>
      <c r="DL1217" s="1"/>
      <c r="DM1217" s="1"/>
      <c r="DN1217" s="1"/>
      <c r="DO1217" s="1"/>
      <c r="DP1217" s="1"/>
      <c r="DQ1217" s="1"/>
      <c r="DR1217" s="1"/>
      <c r="DS1217" s="1"/>
      <c r="DT1217" s="1"/>
      <c r="DU1217" s="1"/>
      <c r="DV1217" s="1"/>
      <c r="DW1217" s="1"/>
      <c r="DX1217" s="1"/>
      <c r="DY1217" s="1"/>
      <c r="DZ1217" s="1"/>
      <c r="EA1217" s="1"/>
      <c r="EB1217" s="1"/>
      <c r="EC1217" s="1"/>
      <c r="ED1217" s="1"/>
      <c r="EE1217" s="1"/>
      <c r="EF1217" s="1"/>
      <c r="EG1217" s="1"/>
      <c r="EH1217" s="1"/>
      <c r="EI1217" s="1"/>
      <c r="EJ1217" s="1"/>
      <c r="EK1217" s="1"/>
      <c r="EL1217" s="1"/>
      <c r="EM1217" s="1"/>
      <c r="EN1217" s="1"/>
      <c r="EO1217" s="1"/>
      <c r="EP1217" s="1"/>
      <c r="EQ1217" s="1"/>
      <c r="ER1217" s="1"/>
      <c r="ES1217" s="1"/>
      <c r="ET1217" s="1"/>
      <c r="EU1217" s="1"/>
      <c r="EV1217" s="1"/>
      <c r="EW1217" s="1"/>
      <c r="EX1217" s="1"/>
      <c r="EY1217" s="1"/>
      <c r="EZ1217" s="1"/>
      <c r="FA1217" s="1"/>
      <c r="FB1217" s="1"/>
      <c r="FC1217" s="1"/>
      <c r="FD1217" s="1"/>
      <c r="FE1217" s="1"/>
      <c r="FF1217" s="1"/>
      <c r="FG1217" s="1"/>
      <c r="FH1217" s="1"/>
      <c r="FI1217" s="1"/>
      <c r="FJ1217" s="1"/>
      <c r="FK1217" s="1"/>
      <c r="FL1217" s="1"/>
      <c r="FM1217" s="1"/>
      <c r="FN1217" s="1"/>
      <c r="FO1217" s="1"/>
      <c r="FP1217" s="1"/>
      <c r="FQ1217" s="1"/>
      <c r="FR1217" s="1"/>
      <c r="FS1217" s="1"/>
      <c r="FT1217" s="1"/>
      <c r="FU1217" s="1"/>
      <c r="FV1217" s="1"/>
      <c r="FW1217" s="1"/>
      <c r="FX1217" s="1"/>
      <c r="FY1217" s="1"/>
      <c r="FZ1217" s="1"/>
      <c r="GA1217" s="1"/>
    </row>
    <row r="1218" s="4" customFormat="1" spans="1:183">
      <c r="A1218" s="47" t="s">
        <v>3535</v>
      </c>
      <c r="B1218" s="11" t="s">
        <v>3486</v>
      </c>
      <c r="C1218" s="11" t="s">
        <v>3487</v>
      </c>
      <c r="D1218" s="11" t="s">
        <v>3536</v>
      </c>
      <c r="E1218" s="11">
        <v>2024</v>
      </c>
      <c r="F1218" s="11" t="s">
        <v>1614</v>
      </c>
      <c r="G1218" s="69">
        <v>2400</v>
      </c>
      <c r="H1218" s="11" t="s">
        <v>53</v>
      </c>
      <c r="I1218" s="11" t="s">
        <v>31</v>
      </c>
      <c r="J1218" s="10" t="s">
        <v>18</v>
      </c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  <c r="BB1218" s="1"/>
      <c r="BC1218" s="1"/>
      <c r="BD1218" s="1"/>
      <c r="BE1218" s="1"/>
      <c r="BF1218" s="1"/>
      <c r="BG1218" s="1"/>
      <c r="BH1218" s="1"/>
      <c r="BI1218" s="1"/>
      <c r="BJ1218" s="1"/>
      <c r="BK1218" s="1"/>
      <c r="BL1218" s="1"/>
      <c r="BM1218" s="1"/>
      <c r="BN1218" s="1"/>
      <c r="BO1218" s="1"/>
      <c r="BP1218" s="1"/>
      <c r="BQ1218" s="1"/>
      <c r="BR1218" s="1"/>
      <c r="BS1218" s="1"/>
      <c r="BT1218" s="1"/>
      <c r="BU1218" s="1"/>
      <c r="BV1218" s="1"/>
      <c r="BW1218" s="1"/>
      <c r="BX1218" s="1"/>
      <c r="BY1218" s="1"/>
      <c r="BZ1218" s="1"/>
      <c r="CA1218" s="1"/>
      <c r="CB1218" s="1"/>
      <c r="CC1218" s="1"/>
      <c r="CD1218" s="1"/>
      <c r="CE1218" s="1"/>
      <c r="CF1218" s="1"/>
      <c r="CG1218" s="1"/>
      <c r="CH1218" s="1"/>
      <c r="CI1218" s="1"/>
      <c r="CJ1218" s="1"/>
      <c r="CK1218" s="1"/>
      <c r="CL1218" s="1"/>
      <c r="CM1218" s="1"/>
      <c r="CN1218" s="1"/>
      <c r="CO1218" s="1"/>
      <c r="CP1218" s="1"/>
      <c r="CQ1218" s="1"/>
      <c r="CR1218" s="1"/>
      <c r="CS1218" s="1"/>
      <c r="CT1218" s="1"/>
      <c r="CU1218" s="1"/>
      <c r="CV1218" s="1"/>
      <c r="CW1218" s="1"/>
      <c r="CX1218" s="1"/>
      <c r="CY1218" s="1"/>
      <c r="CZ1218" s="1"/>
      <c r="DA1218" s="1"/>
      <c r="DB1218" s="1"/>
      <c r="DC1218" s="1"/>
      <c r="DD1218" s="1"/>
      <c r="DE1218" s="1"/>
      <c r="DF1218" s="1"/>
      <c r="DG1218" s="1"/>
      <c r="DH1218" s="1"/>
      <c r="DI1218" s="1"/>
      <c r="DJ1218" s="1"/>
      <c r="DK1218" s="1"/>
      <c r="DL1218" s="1"/>
      <c r="DM1218" s="1"/>
      <c r="DN1218" s="1"/>
      <c r="DO1218" s="1"/>
      <c r="DP1218" s="1"/>
      <c r="DQ1218" s="1"/>
      <c r="DR1218" s="1"/>
      <c r="DS1218" s="1"/>
      <c r="DT1218" s="1"/>
      <c r="DU1218" s="1"/>
      <c r="DV1218" s="1"/>
      <c r="DW1218" s="1"/>
      <c r="DX1218" s="1"/>
      <c r="DY1218" s="1"/>
      <c r="DZ1218" s="1"/>
      <c r="EA1218" s="1"/>
      <c r="EB1218" s="1"/>
      <c r="EC1218" s="1"/>
      <c r="ED1218" s="1"/>
      <c r="EE1218" s="1"/>
      <c r="EF1218" s="1"/>
      <c r="EG1218" s="1"/>
      <c r="EH1218" s="1"/>
      <c r="EI1218" s="1"/>
      <c r="EJ1218" s="1"/>
      <c r="EK1218" s="1"/>
      <c r="EL1218" s="1"/>
      <c r="EM1218" s="1"/>
      <c r="EN1218" s="1"/>
      <c r="EO1218" s="1"/>
      <c r="EP1218" s="1"/>
      <c r="EQ1218" s="1"/>
      <c r="ER1218" s="1"/>
      <c r="ES1218" s="1"/>
      <c r="ET1218" s="1"/>
      <c r="EU1218" s="1"/>
      <c r="EV1218" s="1"/>
      <c r="EW1218" s="1"/>
      <c r="EX1218" s="1"/>
      <c r="EY1218" s="1"/>
      <c r="EZ1218" s="1"/>
      <c r="FA1218" s="1"/>
      <c r="FB1218" s="1"/>
      <c r="FC1218" s="1"/>
      <c r="FD1218" s="1"/>
      <c r="FE1218" s="1"/>
      <c r="FF1218" s="1"/>
      <c r="FG1218" s="1"/>
      <c r="FH1218" s="1"/>
      <c r="FI1218" s="1"/>
      <c r="FJ1218" s="1"/>
      <c r="FK1218" s="1"/>
      <c r="FL1218" s="1"/>
      <c r="FM1218" s="1"/>
      <c r="FN1218" s="1"/>
      <c r="FO1218" s="1"/>
      <c r="FP1218" s="1"/>
      <c r="FQ1218" s="1"/>
      <c r="FR1218" s="1"/>
      <c r="FS1218" s="1"/>
      <c r="FT1218" s="1"/>
      <c r="FU1218" s="1"/>
      <c r="FV1218" s="1"/>
      <c r="FW1218" s="1"/>
      <c r="FX1218" s="1"/>
      <c r="FY1218" s="1"/>
      <c r="FZ1218" s="1"/>
      <c r="GA1218" s="1"/>
    </row>
    <row r="1219" s="4" customFormat="1" spans="1:183">
      <c r="A1219" s="47" t="s">
        <v>3537</v>
      </c>
      <c r="B1219" s="14" t="s">
        <v>3486</v>
      </c>
      <c r="C1219" s="14" t="s">
        <v>3538</v>
      </c>
      <c r="D1219" s="14" t="s">
        <v>3539</v>
      </c>
      <c r="E1219" s="14">
        <v>2024</v>
      </c>
      <c r="F1219" s="11" t="s">
        <v>3540</v>
      </c>
      <c r="G1219" s="45">
        <v>2400</v>
      </c>
      <c r="H1219" s="11" t="s">
        <v>53</v>
      </c>
      <c r="I1219" s="10" t="s">
        <v>31</v>
      </c>
      <c r="J1219" s="10" t="s">
        <v>18</v>
      </c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/>
      <c r="BI1219" s="1"/>
      <c r="BJ1219" s="1"/>
      <c r="BK1219" s="1"/>
      <c r="BL1219" s="1"/>
      <c r="BM1219" s="1"/>
      <c r="BN1219" s="1"/>
      <c r="BO1219" s="1"/>
      <c r="BP1219" s="1"/>
      <c r="BQ1219" s="1"/>
      <c r="BR1219" s="1"/>
      <c r="BS1219" s="1"/>
      <c r="BT1219" s="1"/>
      <c r="BU1219" s="1"/>
      <c r="BV1219" s="1"/>
      <c r="BW1219" s="1"/>
      <c r="BX1219" s="1"/>
      <c r="BY1219" s="1"/>
      <c r="BZ1219" s="1"/>
      <c r="CA1219" s="1"/>
      <c r="CB1219" s="1"/>
      <c r="CC1219" s="1"/>
      <c r="CD1219" s="1"/>
      <c r="CE1219" s="1"/>
      <c r="CF1219" s="1"/>
      <c r="CG1219" s="1"/>
      <c r="CH1219" s="1"/>
      <c r="CI1219" s="1"/>
      <c r="CJ1219" s="1"/>
      <c r="CK1219" s="1"/>
      <c r="CL1219" s="1"/>
      <c r="CM1219" s="1"/>
      <c r="CN1219" s="1"/>
      <c r="CO1219" s="1"/>
      <c r="CP1219" s="1"/>
      <c r="CQ1219" s="1"/>
      <c r="CR1219" s="1"/>
      <c r="CS1219" s="1"/>
      <c r="CT1219" s="1"/>
      <c r="CU1219" s="1"/>
      <c r="CV1219" s="1"/>
      <c r="CW1219" s="1"/>
      <c r="CX1219" s="1"/>
      <c r="CY1219" s="1"/>
      <c r="CZ1219" s="1"/>
      <c r="DA1219" s="1"/>
      <c r="DB1219" s="1"/>
      <c r="DC1219" s="1"/>
      <c r="DD1219" s="1"/>
      <c r="DE1219" s="1"/>
      <c r="DF1219" s="1"/>
      <c r="DG1219" s="1"/>
      <c r="DH1219" s="1"/>
      <c r="DI1219" s="1"/>
      <c r="DJ1219" s="1"/>
      <c r="DK1219" s="1"/>
      <c r="DL1219" s="1"/>
      <c r="DM1219" s="1"/>
      <c r="DN1219" s="1"/>
      <c r="DO1219" s="1"/>
      <c r="DP1219" s="1"/>
      <c r="DQ1219" s="1"/>
      <c r="DR1219" s="1"/>
      <c r="DS1219" s="1"/>
      <c r="DT1219" s="1"/>
      <c r="DU1219" s="1"/>
      <c r="DV1219" s="1"/>
      <c r="DW1219" s="1"/>
      <c r="DX1219" s="1"/>
      <c r="DY1219" s="1"/>
      <c r="DZ1219" s="1"/>
      <c r="EA1219" s="1"/>
      <c r="EB1219" s="1"/>
      <c r="EC1219" s="1"/>
      <c r="ED1219" s="1"/>
      <c r="EE1219" s="1"/>
      <c r="EF1219" s="1"/>
      <c r="EG1219" s="1"/>
      <c r="EH1219" s="1"/>
      <c r="EI1219" s="1"/>
      <c r="EJ1219" s="1"/>
      <c r="EK1219" s="1"/>
      <c r="EL1219" s="1"/>
      <c r="EM1219" s="1"/>
      <c r="EN1219" s="1"/>
      <c r="EO1219" s="1"/>
      <c r="EP1219" s="1"/>
      <c r="EQ1219" s="1"/>
      <c r="ER1219" s="1"/>
      <c r="ES1219" s="1"/>
      <c r="ET1219" s="1"/>
      <c r="EU1219" s="1"/>
      <c r="EV1219" s="1"/>
      <c r="EW1219" s="1"/>
      <c r="EX1219" s="1"/>
      <c r="EY1219" s="1"/>
      <c r="EZ1219" s="1"/>
      <c r="FA1219" s="1"/>
      <c r="FB1219" s="1"/>
      <c r="FC1219" s="1"/>
      <c r="FD1219" s="1"/>
      <c r="FE1219" s="1"/>
      <c r="FF1219" s="1"/>
      <c r="FG1219" s="1"/>
      <c r="FH1219" s="1"/>
      <c r="FI1219" s="1"/>
      <c r="FJ1219" s="1"/>
      <c r="FK1219" s="1"/>
      <c r="FL1219" s="1"/>
      <c r="FM1219" s="1"/>
      <c r="FN1219" s="1"/>
      <c r="FO1219" s="1"/>
      <c r="FP1219" s="1"/>
      <c r="FQ1219" s="1"/>
      <c r="FR1219" s="1"/>
      <c r="FS1219" s="1"/>
      <c r="FT1219" s="1"/>
      <c r="FU1219" s="1"/>
      <c r="FV1219" s="1"/>
      <c r="FW1219" s="1"/>
      <c r="FX1219" s="1"/>
      <c r="FY1219" s="1"/>
      <c r="FZ1219" s="1"/>
      <c r="GA1219" s="1"/>
    </row>
    <row r="1220" s="33" customFormat="1" spans="1:10">
      <c r="A1220" s="47" t="s">
        <v>3541</v>
      </c>
      <c r="B1220" s="14" t="s">
        <v>3486</v>
      </c>
      <c r="C1220" s="14" t="s">
        <v>3505</v>
      </c>
      <c r="D1220" s="14" t="s">
        <v>3542</v>
      </c>
      <c r="E1220" s="14">
        <v>2025</v>
      </c>
      <c r="F1220" s="11" t="s">
        <v>3425</v>
      </c>
      <c r="G1220" s="45">
        <v>1200</v>
      </c>
      <c r="H1220" s="14" t="s">
        <v>26</v>
      </c>
      <c r="I1220" s="14"/>
      <c r="J1220" s="11" t="s">
        <v>18</v>
      </c>
    </row>
    <row r="1221" s="33" customFormat="1" spans="1:10">
      <c r="A1221" s="47" t="s">
        <v>3543</v>
      </c>
      <c r="B1221" s="14" t="s">
        <v>3486</v>
      </c>
      <c r="C1221" s="14" t="s">
        <v>3538</v>
      </c>
      <c r="D1221" s="14" t="s">
        <v>3544</v>
      </c>
      <c r="E1221" s="14">
        <v>2025</v>
      </c>
      <c r="F1221" s="11" t="s">
        <v>2277</v>
      </c>
      <c r="G1221" s="45">
        <v>1200</v>
      </c>
      <c r="H1221" s="14" t="s">
        <v>26</v>
      </c>
      <c r="I1221" s="14"/>
      <c r="J1221" s="11" t="s">
        <v>18</v>
      </c>
    </row>
    <row r="1222" s="33" customFormat="1" spans="1:10">
      <c r="A1222" s="47" t="s">
        <v>3545</v>
      </c>
      <c r="B1222" s="14" t="s">
        <v>3486</v>
      </c>
      <c r="C1222" s="14" t="s">
        <v>3546</v>
      </c>
      <c r="D1222" s="14" t="s">
        <v>3547</v>
      </c>
      <c r="E1222" s="14">
        <v>2025</v>
      </c>
      <c r="F1222" s="11" t="s">
        <v>3548</v>
      </c>
      <c r="G1222" s="45">
        <v>2400</v>
      </c>
      <c r="H1222" s="14" t="s">
        <v>53</v>
      </c>
      <c r="I1222" s="14" t="s">
        <v>31</v>
      </c>
      <c r="J1222" s="11" t="s">
        <v>18</v>
      </c>
    </row>
    <row r="1223" s="33" customFormat="1" spans="1:10">
      <c r="A1223" s="47" t="s">
        <v>3549</v>
      </c>
      <c r="B1223" s="14" t="s">
        <v>3486</v>
      </c>
      <c r="C1223" s="14" t="s">
        <v>3491</v>
      </c>
      <c r="D1223" s="14" t="s">
        <v>3550</v>
      </c>
      <c r="E1223" s="14">
        <v>2025</v>
      </c>
      <c r="F1223" s="11" t="s">
        <v>2004</v>
      </c>
      <c r="G1223" s="45">
        <v>2400</v>
      </c>
      <c r="H1223" s="14" t="s">
        <v>26</v>
      </c>
      <c r="I1223" s="14" t="s">
        <v>31</v>
      </c>
      <c r="J1223" s="11" t="s">
        <v>18</v>
      </c>
    </row>
    <row r="1224" s="33" customFormat="1" spans="1:10">
      <c r="A1224" s="47" t="s">
        <v>3551</v>
      </c>
      <c r="B1224" s="14" t="s">
        <v>3486</v>
      </c>
      <c r="C1224" s="14" t="s">
        <v>3552</v>
      </c>
      <c r="D1224" s="14" t="s">
        <v>3553</v>
      </c>
      <c r="E1224" s="14">
        <v>2025</v>
      </c>
      <c r="F1224" s="11" t="s">
        <v>2102</v>
      </c>
      <c r="G1224" s="45">
        <v>1200</v>
      </c>
      <c r="H1224" s="14" t="s">
        <v>53</v>
      </c>
      <c r="I1224" s="14"/>
      <c r="J1224" s="11" t="s">
        <v>18</v>
      </c>
    </row>
    <row r="1225" s="83" customFormat="1" spans="1:10">
      <c r="A1225" s="47" t="s">
        <v>3554</v>
      </c>
      <c r="B1225" s="10" t="s">
        <v>3555</v>
      </c>
      <c r="C1225" s="10" t="s">
        <v>3556</v>
      </c>
      <c r="D1225" s="10" t="s">
        <v>3557</v>
      </c>
      <c r="E1225" s="10">
        <v>2016</v>
      </c>
      <c r="F1225" s="11" t="s">
        <v>3558</v>
      </c>
      <c r="G1225" s="45">
        <v>1200</v>
      </c>
      <c r="H1225" s="11" t="s">
        <v>53</v>
      </c>
      <c r="I1225" s="44"/>
      <c r="J1225" s="57" t="s">
        <v>18</v>
      </c>
    </row>
    <row r="1226" s="83" customFormat="1" spans="1:10">
      <c r="A1226" s="47" t="s">
        <v>3559</v>
      </c>
      <c r="B1226" s="10" t="s">
        <v>3555</v>
      </c>
      <c r="C1226" s="10" t="s">
        <v>3560</v>
      </c>
      <c r="D1226" s="10" t="s">
        <v>3561</v>
      </c>
      <c r="E1226" s="10">
        <v>2013</v>
      </c>
      <c r="F1226" s="11" t="s">
        <v>3562</v>
      </c>
      <c r="G1226" s="45">
        <v>1200</v>
      </c>
      <c r="H1226" s="11" t="s">
        <v>26</v>
      </c>
      <c r="I1226" s="44"/>
      <c r="J1226" s="57" t="s">
        <v>18</v>
      </c>
    </row>
    <row r="1227" s="83" customFormat="1" spans="1:10">
      <c r="A1227" s="47" t="s">
        <v>3563</v>
      </c>
      <c r="B1227" s="10" t="s">
        <v>3555</v>
      </c>
      <c r="C1227" s="10" t="s">
        <v>3564</v>
      </c>
      <c r="D1227" s="10" t="s">
        <v>3565</v>
      </c>
      <c r="E1227" s="10">
        <v>2005</v>
      </c>
      <c r="F1227" s="11" t="s">
        <v>3566</v>
      </c>
      <c r="G1227" s="45">
        <v>2400</v>
      </c>
      <c r="H1227" s="11" t="s">
        <v>17</v>
      </c>
      <c r="I1227" s="44" t="s">
        <v>31</v>
      </c>
      <c r="J1227" s="57" t="s">
        <v>18</v>
      </c>
    </row>
    <row r="1228" s="83" customFormat="1" spans="1:10">
      <c r="A1228" s="47" t="s">
        <v>3567</v>
      </c>
      <c r="B1228" s="10" t="s">
        <v>3555</v>
      </c>
      <c r="C1228" s="10" t="s">
        <v>3568</v>
      </c>
      <c r="D1228" s="10" t="s">
        <v>3569</v>
      </c>
      <c r="E1228" s="10">
        <v>2015</v>
      </c>
      <c r="F1228" s="11" t="s">
        <v>3570</v>
      </c>
      <c r="G1228" s="45">
        <v>1200</v>
      </c>
      <c r="H1228" s="11" t="s">
        <v>17</v>
      </c>
      <c r="I1228" s="44"/>
      <c r="J1228" s="57" t="s">
        <v>18</v>
      </c>
    </row>
    <row r="1229" s="83" customFormat="1" spans="1:10">
      <c r="A1229" s="47" t="s">
        <v>3571</v>
      </c>
      <c r="B1229" s="10" t="s">
        <v>3555</v>
      </c>
      <c r="C1229" s="10" t="s">
        <v>3568</v>
      </c>
      <c r="D1229" s="10" t="s">
        <v>3572</v>
      </c>
      <c r="E1229" s="10">
        <v>2015</v>
      </c>
      <c r="F1229" s="11" t="s">
        <v>3573</v>
      </c>
      <c r="G1229" s="45">
        <v>1200</v>
      </c>
      <c r="H1229" s="11" t="s">
        <v>17</v>
      </c>
      <c r="I1229" s="44"/>
      <c r="J1229" s="57" t="s">
        <v>18</v>
      </c>
    </row>
    <row r="1230" s="83" customFormat="1" spans="1:10">
      <c r="A1230" s="47" t="s">
        <v>3574</v>
      </c>
      <c r="B1230" s="10" t="s">
        <v>3555</v>
      </c>
      <c r="C1230" s="10" t="s">
        <v>3575</v>
      </c>
      <c r="D1230" s="10" t="s">
        <v>3576</v>
      </c>
      <c r="E1230" s="10">
        <v>2005</v>
      </c>
      <c r="F1230" s="11" t="s">
        <v>3577</v>
      </c>
      <c r="G1230" s="45">
        <v>1200</v>
      </c>
      <c r="H1230" s="11" t="s">
        <v>17</v>
      </c>
      <c r="I1230" s="44"/>
      <c r="J1230" s="57" t="s">
        <v>18</v>
      </c>
    </row>
    <row r="1231" s="83" customFormat="1" spans="1:10">
      <c r="A1231" s="47" t="s">
        <v>3578</v>
      </c>
      <c r="B1231" s="10" t="s">
        <v>3555</v>
      </c>
      <c r="C1231" s="10" t="s">
        <v>3579</v>
      </c>
      <c r="D1231" s="10" t="s">
        <v>3580</v>
      </c>
      <c r="E1231" s="10">
        <v>2016</v>
      </c>
      <c r="F1231" s="11" t="s">
        <v>3581</v>
      </c>
      <c r="G1231" s="45">
        <v>1200</v>
      </c>
      <c r="H1231" s="11" t="s">
        <v>26</v>
      </c>
      <c r="I1231" s="44"/>
      <c r="J1231" s="57" t="s">
        <v>18</v>
      </c>
    </row>
    <row r="1232" s="83" customFormat="1" spans="1:10">
      <c r="A1232" s="47" t="s">
        <v>3582</v>
      </c>
      <c r="B1232" s="10" t="s">
        <v>3555</v>
      </c>
      <c r="C1232" s="10" t="s">
        <v>3579</v>
      </c>
      <c r="D1232" s="10" t="s">
        <v>3583</v>
      </c>
      <c r="E1232" s="10">
        <v>2008</v>
      </c>
      <c r="F1232" s="11" t="s">
        <v>3584</v>
      </c>
      <c r="G1232" s="45">
        <v>1200</v>
      </c>
      <c r="H1232" s="11" t="s">
        <v>26</v>
      </c>
      <c r="I1232" s="44"/>
      <c r="J1232" s="57" t="s">
        <v>18</v>
      </c>
    </row>
    <row r="1233" s="83" customFormat="1" spans="1:10">
      <c r="A1233" s="47" t="s">
        <v>3585</v>
      </c>
      <c r="B1233" s="10" t="s">
        <v>3555</v>
      </c>
      <c r="C1233" s="10" t="s">
        <v>3555</v>
      </c>
      <c r="D1233" s="10" t="s">
        <v>3586</v>
      </c>
      <c r="E1233" s="10">
        <v>2013</v>
      </c>
      <c r="F1233" s="11" t="s">
        <v>3587</v>
      </c>
      <c r="G1233" s="45">
        <v>2400</v>
      </c>
      <c r="H1233" s="11" t="s">
        <v>26</v>
      </c>
      <c r="I1233" s="44" t="s">
        <v>31</v>
      </c>
      <c r="J1233" s="57" t="s">
        <v>18</v>
      </c>
    </row>
    <row r="1234" s="83" customFormat="1" spans="1:10">
      <c r="A1234" s="47" t="s">
        <v>3588</v>
      </c>
      <c r="B1234" s="10" t="s">
        <v>3555</v>
      </c>
      <c r="C1234" s="10" t="s">
        <v>3555</v>
      </c>
      <c r="D1234" s="10" t="s">
        <v>3589</v>
      </c>
      <c r="E1234" s="10">
        <v>2005</v>
      </c>
      <c r="F1234" s="11" t="s">
        <v>3590</v>
      </c>
      <c r="G1234" s="45">
        <v>1200</v>
      </c>
      <c r="H1234" s="11" t="s">
        <v>26</v>
      </c>
      <c r="I1234" s="44"/>
      <c r="J1234" s="57" t="s">
        <v>18</v>
      </c>
    </row>
    <row r="1235" s="83" customFormat="1" spans="1:10">
      <c r="A1235" s="47" t="s">
        <v>3591</v>
      </c>
      <c r="B1235" s="10" t="s">
        <v>3555</v>
      </c>
      <c r="C1235" s="10" t="s">
        <v>3555</v>
      </c>
      <c r="D1235" s="10" t="s">
        <v>3592</v>
      </c>
      <c r="E1235" s="10">
        <v>2005</v>
      </c>
      <c r="F1235" s="11" t="s">
        <v>3593</v>
      </c>
      <c r="G1235" s="45">
        <v>1200</v>
      </c>
      <c r="H1235" s="11" t="s">
        <v>17</v>
      </c>
      <c r="I1235" s="44"/>
      <c r="J1235" s="57" t="s">
        <v>18</v>
      </c>
    </row>
    <row r="1236" s="83" customFormat="1" spans="1:10">
      <c r="A1236" s="47" t="s">
        <v>3594</v>
      </c>
      <c r="B1236" s="10" t="s">
        <v>3555</v>
      </c>
      <c r="C1236" s="10" t="s">
        <v>3555</v>
      </c>
      <c r="D1236" s="10" t="s">
        <v>44</v>
      </c>
      <c r="E1236" s="10">
        <v>2005</v>
      </c>
      <c r="F1236" s="11" t="s">
        <v>3595</v>
      </c>
      <c r="G1236" s="45">
        <v>2400</v>
      </c>
      <c r="H1236" s="11" t="s">
        <v>17</v>
      </c>
      <c r="I1236" s="44" t="s">
        <v>31</v>
      </c>
      <c r="J1236" s="57" t="s">
        <v>18</v>
      </c>
    </row>
    <row r="1237" s="83" customFormat="1" spans="1:10">
      <c r="A1237" s="47" t="s">
        <v>3596</v>
      </c>
      <c r="B1237" s="10" t="s">
        <v>3555</v>
      </c>
      <c r="C1237" s="10" t="s">
        <v>3555</v>
      </c>
      <c r="D1237" s="10" t="s">
        <v>3597</v>
      </c>
      <c r="E1237" s="10">
        <v>2010</v>
      </c>
      <c r="F1237" s="11" t="s">
        <v>3598</v>
      </c>
      <c r="G1237" s="45">
        <v>2400</v>
      </c>
      <c r="H1237" s="11" t="s">
        <v>26</v>
      </c>
      <c r="I1237" s="44" t="s">
        <v>31</v>
      </c>
      <c r="J1237" s="57" t="s">
        <v>18</v>
      </c>
    </row>
    <row r="1238" s="83" customFormat="1" spans="1:10">
      <c r="A1238" s="47" t="s">
        <v>3599</v>
      </c>
      <c r="B1238" s="10" t="s">
        <v>3555</v>
      </c>
      <c r="C1238" s="10" t="s">
        <v>3555</v>
      </c>
      <c r="D1238" s="10" t="s">
        <v>3600</v>
      </c>
      <c r="E1238" s="10">
        <v>2016</v>
      </c>
      <c r="F1238" s="11" t="s">
        <v>3601</v>
      </c>
      <c r="G1238" s="45">
        <v>1200</v>
      </c>
      <c r="H1238" s="11" t="s">
        <v>26</v>
      </c>
      <c r="I1238" s="44"/>
      <c r="J1238" s="57" t="s">
        <v>18</v>
      </c>
    </row>
    <row r="1239" s="83" customFormat="1" spans="1:10">
      <c r="A1239" s="47" t="s">
        <v>3602</v>
      </c>
      <c r="B1239" s="10" t="s">
        <v>3555</v>
      </c>
      <c r="C1239" s="10" t="s">
        <v>3603</v>
      </c>
      <c r="D1239" s="10" t="s">
        <v>3604</v>
      </c>
      <c r="E1239" s="10">
        <v>2010</v>
      </c>
      <c r="F1239" s="11" t="s">
        <v>3605</v>
      </c>
      <c r="G1239" s="45">
        <v>2400</v>
      </c>
      <c r="H1239" s="11" t="s">
        <v>26</v>
      </c>
      <c r="I1239" s="44" t="s">
        <v>31</v>
      </c>
      <c r="J1239" s="57" t="s">
        <v>18</v>
      </c>
    </row>
    <row r="1240" s="83" customFormat="1" spans="1:10">
      <c r="A1240" s="47" t="s">
        <v>3606</v>
      </c>
      <c r="B1240" s="10" t="s">
        <v>3555</v>
      </c>
      <c r="C1240" s="10" t="s">
        <v>3603</v>
      </c>
      <c r="D1240" s="10" t="s">
        <v>3607</v>
      </c>
      <c r="E1240" s="10">
        <v>2015</v>
      </c>
      <c r="F1240" s="11" t="s">
        <v>3608</v>
      </c>
      <c r="G1240" s="45">
        <v>1200</v>
      </c>
      <c r="H1240" s="11" t="s">
        <v>17</v>
      </c>
      <c r="I1240" s="44"/>
      <c r="J1240" s="57" t="s">
        <v>18</v>
      </c>
    </row>
    <row r="1241" s="83" customFormat="1" spans="1:10">
      <c r="A1241" s="47" t="s">
        <v>3609</v>
      </c>
      <c r="B1241" s="10" t="s">
        <v>3555</v>
      </c>
      <c r="C1241" s="10" t="s">
        <v>3603</v>
      </c>
      <c r="D1241" s="10" t="s">
        <v>3610</v>
      </c>
      <c r="E1241" s="10">
        <v>2005</v>
      </c>
      <c r="F1241" s="11" t="s">
        <v>3611</v>
      </c>
      <c r="G1241" s="45">
        <v>2400</v>
      </c>
      <c r="H1241" s="11" t="s">
        <v>17</v>
      </c>
      <c r="I1241" s="44" t="s">
        <v>31</v>
      </c>
      <c r="J1241" s="57" t="s">
        <v>18</v>
      </c>
    </row>
    <row r="1242" s="83" customFormat="1" spans="1:10">
      <c r="A1242" s="47" t="s">
        <v>3612</v>
      </c>
      <c r="B1242" s="10" t="s">
        <v>3555</v>
      </c>
      <c r="C1242" s="10" t="s">
        <v>3603</v>
      </c>
      <c r="D1242" s="10" t="s">
        <v>3613</v>
      </c>
      <c r="E1242" s="10">
        <v>2008</v>
      </c>
      <c r="F1242" s="11" t="s">
        <v>3614</v>
      </c>
      <c r="G1242" s="45">
        <v>2400</v>
      </c>
      <c r="H1242" s="11" t="s">
        <v>26</v>
      </c>
      <c r="I1242" s="44" t="s">
        <v>31</v>
      </c>
      <c r="J1242" s="57" t="s">
        <v>18</v>
      </c>
    </row>
    <row r="1243" s="83" customFormat="1" spans="1:10">
      <c r="A1243" s="47" t="s">
        <v>3615</v>
      </c>
      <c r="B1243" s="10" t="s">
        <v>3555</v>
      </c>
      <c r="C1243" s="10" t="s">
        <v>3603</v>
      </c>
      <c r="D1243" s="10" t="s">
        <v>3616</v>
      </c>
      <c r="E1243" s="10">
        <v>2013</v>
      </c>
      <c r="F1243" s="11" t="s">
        <v>3617</v>
      </c>
      <c r="G1243" s="45">
        <v>1200</v>
      </c>
      <c r="H1243" s="11" t="s">
        <v>26</v>
      </c>
      <c r="I1243" s="44"/>
      <c r="J1243" s="57" t="s">
        <v>18</v>
      </c>
    </row>
    <row r="1244" s="83" customFormat="1" spans="1:10">
      <c r="A1244" s="47" t="s">
        <v>3618</v>
      </c>
      <c r="B1244" s="10" t="s">
        <v>3555</v>
      </c>
      <c r="C1244" s="10" t="s">
        <v>3603</v>
      </c>
      <c r="D1244" s="10" t="s">
        <v>3619</v>
      </c>
      <c r="E1244" s="10">
        <v>2013</v>
      </c>
      <c r="F1244" s="11" t="s">
        <v>3620</v>
      </c>
      <c r="G1244" s="45">
        <v>2400</v>
      </c>
      <c r="H1244" s="11" t="s">
        <v>26</v>
      </c>
      <c r="I1244" s="44" t="s">
        <v>31</v>
      </c>
      <c r="J1244" s="57" t="s">
        <v>18</v>
      </c>
    </row>
    <row r="1245" s="83" customFormat="1" spans="1:10">
      <c r="A1245" s="47" t="s">
        <v>3621</v>
      </c>
      <c r="B1245" s="10" t="s">
        <v>3555</v>
      </c>
      <c r="C1245" s="10" t="s">
        <v>3622</v>
      </c>
      <c r="D1245" s="10" t="s">
        <v>3623</v>
      </c>
      <c r="E1245" s="10">
        <v>2010</v>
      </c>
      <c r="F1245" s="11" t="s">
        <v>3624</v>
      </c>
      <c r="G1245" s="45">
        <v>1200</v>
      </c>
      <c r="H1245" s="11" t="s">
        <v>17</v>
      </c>
      <c r="I1245" s="44"/>
      <c r="J1245" s="57" t="s">
        <v>18</v>
      </c>
    </row>
    <row r="1246" s="83" customFormat="1" spans="1:10">
      <c r="A1246" s="47" t="s">
        <v>3625</v>
      </c>
      <c r="B1246" s="10" t="s">
        <v>3555</v>
      </c>
      <c r="C1246" s="10" t="s">
        <v>3626</v>
      </c>
      <c r="D1246" s="10" t="s">
        <v>3627</v>
      </c>
      <c r="E1246" s="10">
        <v>2008</v>
      </c>
      <c r="F1246" s="11" t="s">
        <v>3628</v>
      </c>
      <c r="G1246" s="45">
        <v>2400</v>
      </c>
      <c r="H1246" s="11" t="s">
        <v>26</v>
      </c>
      <c r="I1246" s="44" t="s">
        <v>31</v>
      </c>
      <c r="J1246" s="57" t="s">
        <v>18</v>
      </c>
    </row>
    <row r="1247" s="83" customFormat="1" spans="1:10">
      <c r="A1247" s="47" t="s">
        <v>3629</v>
      </c>
      <c r="B1247" s="10" t="s">
        <v>3555</v>
      </c>
      <c r="C1247" s="10" t="s">
        <v>3630</v>
      </c>
      <c r="D1247" s="10" t="s">
        <v>3631</v>
      </c>
      <c r="E1247" s="10">
        <v>2015</v>
      </c>
      <c r="F1247" s="11" t="s">
        <v>3632</v>
      </c>
      <c r="G1247" s="45">
        <v>1200</v>
      </c>
      <c r="H1247" s="11" t="s">
        <v>17</v>
      </c>
      <c r="I1247" s="44"/>
      <c r="J1247" s="57" t="s">
        <v>18</v>
      </c>
    </row>
    <row r="1248" s="83" customFormat="1" spans="1:10">
      <c r="A1248" s="47" t="s">
        <v>3633</v>
      </c>
      <c r="B1248" s="10" t="s">
        <v>3555</v>
      </c>
      <c r="C1248" s="10" t="s">
        <v>3634</v>
      </c>
      <c r="D1248" s="10" t="s">
        <v>3635</v>
      </c>
      <c r="E1248" s="10">
        <v>2015</v>
      </c>
      <c r="F1248" s="11" t="s">
        <v>388</v>
      </c>
      <c r="G1248" s="45">
        <v>1200</v>
      </c>
      <c r="H1248" s="11" t="s">
        <v>26</v>
      </c>
      <c r="I1248" s="44"/>
      <c r="J1248" s="57" t="s">
        <v>18</v>
      </c>
    </row>
    <row r="1249" s="83" customFormat="1" spans="1:10">
      <c r="A1249" s="47" t="s">
        <v>3636</v>
      </c>
      <c r="B1249" s="10" t="s">
        <v>3555</v>
      </c>
      <c r="C1249" s="10" t="s">
        <v>3634</v>
      </c>
      <c r="D1249" s="10" t="s">
        <v>3637</v>
      </c>
      <c r="E1249" s="10">
        <v>2011</v>
      </c>
      <c r="F1249" s="11" t="s">
        <v>3638</v>
      </c>
      <c r="G1249" s="45">
        <v>1200</v>
      </c>
      <c r="H1249" s="11" t="s">
        <v>17</v>
      </c>
      <c r="I1249" s="44"/>
      <c r="J1249" s="57" t="s">
        <v>18</v>
      </c>
    </row>
    <row r="1250" s="83" customFormat="1" spans="1:10">
      <c r="A1250" s="47" t="s">
        <v>3639</v>
      </c>
      <c r="B1250" s="10" t="s">
        <v>3555</v>
      </c>
      <c r="C1250" s="10" t="s">
        <v>3634</v>
      </c>
      <c r="D1250" s="10" t="s">
        <v>3640</v>
      </c>
      <c r="E1250" s="10">
        <v>2014</v>
      </c>
      <c r="F1250" s="11" t="s">
        <v>3641</v>
      </c>
      <c r="G1250" s="45">
        <v>1200</v>
      </c>
      <c r="H1250" s="11" t="s">
        <v>17</v>
      </c>
      <c r="I1250" s="44"/>
      <c r="J1250" s="57" t="s">
        <v>18</v>
      </c>
    </row>
    <row r="1251" s="83" customFormat="1" spans="1:10">
      <c r="A1251" s="47" t="s">
        <v>3642</v>
      </c>
      <c r="B1251" s="10" t="s">
        <v>3555</v>
      </c>
      <c r="C1251" s="10" t="s">
        <v>3634</v>
      </c>
      <c r="D1251" s="10" t="s">
        <v>3643</v>
      </c>
      <c r="E1251" s="10">
        <v>2015</v>
      </c>
      <c r="F1251" s="11" t="s">
        <v>3644</v>
      </c>
      <c r="G1251" s="45">
        <v>1200</v>
      </c>
      <c r="H1251" s="11" t="s">
        <v>17</v>
      </c>
      <c r="I1251" s="44"/>
      <c r="J1251" s="57" t="s">
        <v>18</v>
      </c>
    </row>
    <row r="1252" s="83" customFormat="1" spans="1:10">
      <c r="A1252" s="47" t="s">
        <v>3645</v>
      </c>
      <c r="B1252" s="10" t="s">
        <v>3555</v>
      </c>
      <c r="C1252" s="10" t="s">
        <v>3646</v>
      </c>
      <c r="D1252" s="10" t="s">
        <v>3647</v>
      </c>
      <c r="E1252" s="10">
        <v>2015</v>
      </c>
      <c r="F1252" s="11" t="s">
        <v>3648</v>
      </c>
      <c r="G1252" s="45">
        <v>1200</v>
      </c>
      <c r="H1252" s="11" t="s">
        <v>17</v>
      </c>
      <c r="I1252" s="44"/>
      <c r="J1252" s="57" t="s">
        <v>18</v>
      </c>
    </row>
    <row r="1253" s="83" customFormat="1" spans="1:10">
      <c r="A1253" s="47" t="s">
        <v>3649</v>
      </c>
      <c r="B1253" s="10" t="s">
        <v>3555</v>
      </c>
      <c r="C1253" s="10" t="s">
        <v>3650</v>
      </c>
      <c r="D1253" s="10" t="s">
        <v>3651</v>
      </c>
      <c r="E1253" s="10">
        <v>2013</v>
      </c>
      <c r="F1253" s="11" t="s">
        <v>3652</v>
      </c>
      <c r="G1253" s="45">
        <v>2400</v>
      </c>
      <c r="H1253" s="11" t="s">
        <v>26</v>
      </c>
      <c r="I1253" s="44" t="s">
        <v>31</v>
      </c>
      <c r="J1253" s="57" t="s">
        <v>18</v>
      </c>
    </row>
    <row r="1254" s="83" customFormat="1" spans="1:10">
      <c r="A1254" s="47" t="s">
        <v>3653</v>
      </c>
      <c r="B1254" s="10" t="s">
        <v>3555</v>
      </c>
      <c r="C1254" s="10" t="s">
        <v>3650</v>
      </c>
      <c r="D1254" s="10" t="s">
        <v>3654</v>
      </c>
      <c r="E1254" s="10">
        <v>2013</v>
      </c>
      <c r="F1254" s="11" t="s">
        <v>3655</v>
      </c>
      <c r="G1254" s="45">
        <v>1200</v>
      </c>
      <c r="H1254" s="11" t="s">
        <v>17</v>
      </c>
      <c r="I1254" s="44"/>
      <c r="J1254" s="57" t="s">
        <v>18</v>
      </c>
    </row>
    <row r="1255" s="83" customFormat="1" spans="1:10">
      <c r="A1255" s="47" t="s">
        <v>3656</v>
      </c>
      <c r="B1255" s="10" t="s">
        <v>3555</v>
      </c>
      <c r="C1255" s="10" t="s">
        <v>3650</v>
      </c>
      <c r="D1255" s="10" t="s">
        <v>3657</v>
      </c>
      <c r="E1255" s="10">
        <v>2015</v>
      </c>
      <c r="F1255" s="11" t="s">
        <v>3658</v>
      </c>
      <c r="G1255" s="45">
        <v>1200</v>
      </c>
      <c r="H1255" s="11" t="s">
        <v>17</v>
      </c>
      <c r="I1255" s="44"/>
      <c r="J1255" s="57" t="s">
        <v>18</v>
      </c>
    </row>
    <row r="1256" s="83" customFormat="1" spans="1:10">
      <c r="A1256" s="47" t="s">
        <v>3659</v>
      </c>
      <c r="B1256" s="57" t="s">
        <v>3555</v>
      </c>
      <c r="C1256" s="57" t="s">
        <v>3650</v>
      </c>
      <c r="D1256" s="57" t="s">
        <v>3660</v>
      </c>
      <c r="E1256" s="10">
        <v>2017</v>
      </c>
      <c r="F1256" s="11" t="s">
        <v>3661</v>
      </c>
      <c r="G1256" s="45">
        <v>1200</v>
      </c>
      <c r="H1256" s="11" t="s">
        <v>26</v>
      </c>
      <c r="I1256" s="44"/>
      <c r="J1256" s="57" t="s">
        <v>18</v>
      </c>
    </row>
    <row r="1257" s="83" customFormat="1" spans="1:10">
      <c r="A1257" s="47" t="s">
        <v>3662</v>
      </c>
      <c r="B1257" s="10" t="s">
        <v>3555</v>
      </c>
      <c r="C1257" s="10" t="s">
        <v>3650</v>
      </c>
      <c r="D1257" s="10" t="s">
        <v>3663</v>
      </c>
      <c r="E1257" s="10">
        <v>2013</v>
      </c>
      <c r="F1257" s="11" t="s">
        <v>3664</v>
      </c>
      <c r="G1257" s="45">
        <v>1200</v>
      </c>
      <c r="H1257" s="11" t="s">
        <v>17</v>
      </c>
      <c r="I1257" s="44"/>
      <c r="J1257" s="57" t="s">
        <v>18</v>
      </c>
    </row>
    <row r="1258" s="83" customFormat="1" spans="1:10">
      <c r="A1258" s="47" t="s">
        <v>3665</v>
      </c>
      <c r="B1258" s="10" t="s">
        <v>3555</v>
      </c>
      <c r="C1258" s="10" t="s">
        <v>3666</v>
      </c>
      <c r="D1258" s="10" t="s">
        <v>3667</v>
      </c>
      <c r="E1258" s="93">
        <v>2012</v>
      </c>
      <c r="F1258" s="11" t="s">
        <v>3668</v>
      </c>
      <c r="G1258" s="45">
        <v>1200</v>
      </c>
      <c r="H1258" s="11" t="s">
        <v>26</v>
      </c>
      <c r="I1258" s="44"/>
      <c r="J1258" s="57" t="s">
        <v>18</v>
      </c>
    </row>
    <row r="1259" s="83" customFormat="1" spans="1:10">
      <c r="A1259" s="47" t="s">
        <v>3669</v>
      </c>
      <c r="B1259" s="10" t="s">
        <v>3555</v>
      </c>
      <c r="C1259" s="10" t="s">
        <v>3666</v>
      </c>
      <c r="D1259" s="10" t="s">
        <v>3670</v>
      </c>
      <c r="E1259" s="10">
        <v>2008</v>
      </c>
      <c r="F1259" s="11" t="s">
        <v>3671</v>
      </c>
      <c r="G1259" s="45">
        <v>2400</v>
      </c>
      <c r="H1259" s="11" t="s">
        <v>17</v>
      </c>
      <c r="I1259" s="44" t="s">
        <v>31</v>
      </c>
      <c r="J1259" s="57" t="s">
        <v>18</v>
      </c>
    </row>
    <row r="1260" s="83" customFormat="1" spans="1:10">
      <c r="A1260" s="47" t="s">
        <v>3672</v>
      </c>
      <c r="B1260" s="10" t="s">
        <v>3555</v>
      </c>
      <c r="C1260" s="10" t="s">
        <v>3666</v>
      </c>
      <c r="D1260" s="46" t="s">
        <v>3673</v>
      </c>
      <c r="E1260" s="46" t="s">
        <v>536</v>
      </c>
      <c r="F1260" s="11" t="s">
        <v>3674</v>
      </c>
      <c r="G1260" s="45">
        <v>1200</v>
      </c>
      <c r="H1260" s="11" t="s">
        <v>17</v>
      </c>
      <c r="I1260" s="44"/>
      <c r="J1260" s="57" t="s">
        <v>18</v>
      </c>
    </row>
    <row r="1261" s="83" customFormat="1" spans="1:10">
      <c r="A1261" s="47" t="s">
        <v>3675</v>
      </c>
      <c r="B1261" s="10" t="s">
        <v>3555</v>
      </c>
      <c r="C1261" s="10" t="s">
        <v>3676</v>
      </c>
      <c r="D1261" s="46" t="s">
        <v>3677</v>
      </c>
      <c r="E1261" s="46" t="s">
        <v>536</v>
      </c>
      <c r="F1261" s="11" t="s">
        <v>858</v>
      </c>
      <c r="G1261" s="45">
        <v>1200</v>
      </c>
      <c r="H1261" s="11" t="s">
        <v>17</v>
      </c>
      <c r="I1261" s="44"/>
      <c r="J1261" s="10" t="s">
        <v>18</v>
      </c>
    </row>
    <row r="1262" s="83" customFormat="1" spans="1:10">
      <c r="A1262" s="47" t="s">
        <v>3678</v>
      </c>
      <c r="B1262" s="10" t="s">
        <v>3555</v>
      </c>
      <c r="C1262" s="10" t="s">
        <v>3634</v>
      </c>
      <c r="D1262" s="46" t="s">
        <v>3679</v>
      </c>
      <c r="E1262" s="46" t="s">
        <v>536</v>
      </c>
      <c r="F1262" s="11" t="s">
        <v>3680</v>
      </c>
      <c r="G1262" s="45">
        <v>1200</v>
      </c>
      <c r="H1262" s="11" t="s">
        <v>17</v>
      </c>
      <c r="I1262" s="44"/>
      <c r="J1262" s="57" t="s">
        <v>18</v>
      </c>
    </row>
    <row r="1263" s="83" customFormat="1" spans="1:10">
      <c r="A1263" s="47" t="s">
        <v>3681</v>
      </c>
      <c r="B1263" s="10" t="s">
        <v>3555</v>
      </c>
      <c r="C1263" s="10" t="s">
        <v>3622</v>
      </c>
      <c r="D1263" s="46" t="s">
        <v>3682</v>
      </c>
      <c r="E1263" s="46" t="s">
        <v>536</v>
      </c>
      <c r="F1263" s="11" t="s">
        <v>3683</v>
      </c>
      <c r="G1263" s="45">
        <v>1200</v>
      </c>
      <c r="H1263" s="11" t="s">
        <v>17</v>
      </c>
      <c r="I1263" s="44"/>
      <c r="J1263" s="57" t="s">
        <v>18</v>
      </c>
    </row>
    <row r="1264" s="83" customFormat="1" spans="1:10">
      <c r="A1264" s="47" t="s">
        <v>3684</v>
      </c>
      <c r="B1264" s="10" t="s">
        <v>3555</v>
      </c>
      <c r="C1264" s="10" t="s">
        <v>3622</v>
      </c>
      <c r="D1264" s="46" t="s">
        <v>3685</v>
      </c>
      <c r="E1264" s="46" t="s">
        <v>536</v>
      </c>
      <c r="F1264" s="11" t="s">
        <v>3686</v>
      </c>
      <c r="G1264" s="45">
        <v>1200</v>
      </c>
      <c r="H1264" s="11" t="s">
        <v>17</v>
      </c>
      <c r="I1264" s="44"/>
      <c r="J1264" s="57" t="s">
        <v>18</v>
      </c>
    </row>
    <row r="1265" s="83" customFormat="1" spans="1:10">
      <c r="A1265" s="47" t="s">
        <v>3687</v>
      </c>
      <c r="B1265" s="10" t="s">
        <v>3555</v>
      </c>
      <c r="C1265" s="10" t="s">
        <v>3622</v>
      </c>
      <c r="D1265" s="46" t="s">
        <v>3688</v>
      </c>
      <c r="E1265" s="46" t="s">
        <v>536</v>
      </c>
      <c r="F1265" s="11" t="s">
        <v>3689</v>
      </c>
      <c r="G1265" s="45">
        <v>1200</v>
      </c>
      <c r="H1265" s="11" t="s">
        <v>53</v>
      </c>
      <c r="I1265" s="44"/>
      <c r="J1265" s="57" t="s">
        <v>18</v>
      </c>
    </row>
    <row r="1266" s="83" customFormat="1" spans="1:10">
      <c r="A1266" s="47" t="s">
        <v>3690</v>
      </c>
      <c r="B1266" s="10" t="s">
        <v>3555</v>
      </c>
      <c r="C1266" s="10" t="s">
        <v>3691</v>
      </c>
      <c r="D1266" s="46" t="s">
        <v>3692</v>
      </c>
      <c r="E1266" s="46" t="s">
        <v>536</v>
      </c>
      <c r="F1266" s="11" t="s">
        <v>3046</v>
      </c>
      <c r="G1266" s="45">
        <v>1200</v>
      </c>
      <c r="H1266" s="11" t="s">
        <v>17</v>
      </c>
      <c r="I1266" s="44"/>
      <c r="J1266" s="57" t="s">
        <v>18</v>
      </c>
    </row>
    <row r="1267" s="83" customFormat="1" spans="1:10">
      <c r="A1267" s="47" t="s">
        <v>3693</v>
      </c>
      <c r="B1267" s="10" t="s">
        <v>3555</v>
      </c>
      <c r="C1267" s="10" t="s">
        <v>3555</v>
      </c>
      <c r="D1267" s="46" t="s">
        <v>3694</v>
      </c>
      <c r="E1267" s="46" t="s">
        <v>536</v>
      </c>
      <c r="F1267" s="11" t="s">
        <v>1333</v>
      </c>
      <c r="G1267" s="45">
        <v>1200</v>
      </c>
      <c r="H1267" s="11" t="s">
        <v>17</v>
      </c>
      <c r="I1267" s="44"/>
      <c r="J1267" s="10" t="s">
        <v>18</v>
      </c>
    </row>
    <row r="1268" s="83" customFormat="1" spans="1:10">
      <c r="A1268" s="47" t="s">
        <v>3695</v>
      </c>
      <c r="B1268" s="10" t="s">
        <v>3555</v>
      </c>
      <c r="C1268" s="10" t="s">
        <v>3603</v>
      </c>
      <c r="D1268" s="46" t="s">
        <v>3696</v>
      </c>
      <c r="E1268" s="46" t="s">
        <v>536</v>
      </c>
      <c r="F1268" s="11" t="s">
        <v>3697</v>
      </c>
      <c r="G1268" s="45">
        <v>1200</v>
      </c>
      <c r="H1268" s="11" t="s">
        <v>17</v>
      </c>
      <c r="I1268" s="44"/>
      <c r="J1268" s="57" t="s">
        <v>18</v>
      </c>
    </row>
    <row r="1269" s="83" customFormat="1" spans="1:10">
      <c r="A1269" s="47" t="s">
        <v>3698</v>
      </c>
      <c r="B1269" s="10" t="s">
        <v>3555</v>
      </c>
      <c r="C1269" s="10" t="s">
        <v>3699</v>
      </c>
      <c r="D1269" s="46" t="s">
        <v>3700</v>
      </c>
      <c r="E1269" s="46" t="s">
        <v>536</v>
      </c>
      <c r="F1269" s="11" t="s">
        <v>3701</v>
      </c>
      <c r="G1269" s="45">
        <v>2400</v>
      </c>
      <c r="H1269" s="11" t="s">
        <v>53</v>
      </c>
      <c r="I1269" s="44" t="s">
        <v>31</v>
      </c>
      <c r="J1269" s="57" t="s">
        <v>18</v>
      </c>
    </row>
    <row r="1270" s="83" customFormat="1" spans="1:10">
      <c r="A1270" s="47" t="s">
        <v>3702</v>
      </c>
      <c r="B1270" s="10" t="s">
        <v>3555</v>
      </c>
      <c r="C1270" s="10" t="s">
        <v>3699</v>
      </c>
      <c r="D1270" s="46" t="s">
        <v>3703</v>
      </c>
      <c r="E1270" s="46" t="s">
        <v>536</v>
      </c>
      <c r="F1270" s="11" t="s">
        <v>1004</v>
      </c>
      <c r="G1270" s="54">
        <v>2400</v>
      </c>
      <c r="H1270" s="11" t="s">
        <v>17</v>
      </c>
      <c r="I1270" s="44" t="s">
        <v>31</v>
      </c>
      <c r="J1270" s="10" t="s">
        <v>18</v>
      </c>
    </row>
    <row r="1271" s="83" customFormat="1" spans="1:10">
      <c r="A1271" s="47" t="s">
        <v>3704</v>
      </c>
      <c r="B1271" s="10" t="s">
        <v>3555</v>
      </c>
      <c r="C1271" s="10" t="s">
        <v>3699</v>
      </c>
      <c r="D1271" s="46" t="s">
        <v>3705</v>
      </c>
      <c r="E1271" s="46" t="s">
        <v>536</v>
      </c>
      <c r="F1271" s="11" t="s">
        <v>3706</v>
      </c>
      <c r="G1271" s="45">
        <v>1200</v>
      </c>
      <c r="H1271" s="11" t="s">
        <v>17</v>
      </c>
      <c r="I1271" s="44"/>
      <c r="J1271" s="10" t="s">
        <v>18</v>
      </c>
    </row>
    <row r="1272" s="83" customFormat="1" spans="1:10">
      <c r="A1272" s="47" t="s">
        <v>3707</v>
      </c>
      <c r="B1272" s="10" t="s">
        <v>3555</v>
      </c>
      <c r="C1272" s="10" t="s">
        <v>3666</v>
      </c>
      <c r="D1272" s="10" t="s">
        <v>3708</v>
      </c>
      <c r="E1272" s="10">
        <v>2019</v>
      </c>
      <c r="F1272" s="11" t="s">
        <v>3709</v>
      </c>
      <c r="G1272" s="45">
        <v>1200</v>
      </c>
      <c r="H1272" s="11" t="s">
        <v>26</v>
      </c>
      <c r="I1272" s="44"/>
      <c r="J1272" s="57" t="s">
        <v>18</v>
      </c>
    </row>
    <row r="1273" s="83" customFormat="1" spans="1:10">
      <c r="A1273" s="47" t="s">
        <v>3710</v>
      </c>
      <c r="B1273" s="10" t="s">
        <v>3555</v>
      </c>
      <c r="C1273" s="46" t="s">
        <v>3626</v>
      </c>
      <c r="D1273" s="46" t="s">
        <v>3711</v>
      </c>
      <c r="E1273" s="46" t="s">
        <v>193</v>
      </c>
      <c r="F1273" s="11" t="s">
        <v>3712</v>
      </c>
      <c r="G1273" s="45">
        <v>1200</v>
      </c>
      <c r="H1273" s="11" t="s">
        <v>17</v>
      </c>
      <c r="I1273" s="44"/>
      <c r="J1273" s="57" t="s">
        <v>18</v>
      </c>
    </row>
    <row r="1274" s="83" customFormat="1" spans="1:10">
      <c r="A1274" s="47" t="s">
        <v>3713</v>
      </c>
      <c r="B1274" s="11" t="s">
        <v>3555</v>
      </c>
      <c r="C1274" s="16" t="s">
        <v>3622</v>
      </c>
      <c r="D1274" s="16" t="s">
        <v>3714</v>
      </c>
      <c r="E1274" s="11">
        <v>2021</v>
      </c>
      <c r="F1274" s="11" t="s">
        <v>3715</v>
      </c>
      <c r="G1274" s="45">
        <v>1200</v>
      </c>
      <c r="H1274" s="11" t="s">
        <v>53</v>
      </c>
      <c r="I1274" s="44"/>
      <c r="J1274" s="11" t="s">
        <v>18</v>
      </c>
    </row>
    <row r="1275" s="83" customFormat="1" spans="1:10">
      <c r="A1275" s="47" t="s">
        <v>3716</v>
      </c>
      <c r="B1275" s="10" t="s">
        <v>3555</v>
      </c>
      <c r="C1275" s="10" t="s">
        <v>3555</v>
      </c>
      <c r="D1275" s="10" t="s">
        <v>3717</v>
      </c>
      <c r="E1275" s="10">
        <v>2021</v>
      </c>
      <c r="F1275" s="11" t="s">
        <v>3718</v>
      </c>
      <c r="G1275" s="45">
        <v>1200</v>
      </c>
      <c r="H1275" s="11" t="s">
        <v>17</v>
      </c>
      <c r="I1275" s="44"/>
      <c r="J1275" s="11" t="s">
        <v>18</v>
      </c>
    </row>
    <row r="1276" s="83" customFormat="1" spans="1:10">
      <c r="A1276" s="47" t="s">
        <v>3719</v>
      </c>
      <c r="B1276" s="11" t="s">
        <v>3555</v>
      </c>
      <c r="C1276" s="10" t="s">
        <v>3691</v>
      </c>
      <c r="D1276" s="10" t="s">
        <v>3720</v>
      </c>
      <c r="E1276" s="10">
        <v>2021</v>
      </c>
      <c r="F1276" s="11" t="s">
        <v>3721</v>
      </c>
      <c r="G1276" s="45">
        <v>1200</v>
      </c>
      <c r="H1276" s="11" t="s">
        <v>17</v>
      </c>
      <c r="I1276" s="44"/>
      <c r="J1276" s="11" t="s">
        <v>18</v>
      </c>
    </row>
    <row r="1277" s="83" customFormat="1" spans="1:10">
      <c r="A1277" s="47" t="s">
        <v>3722</v>
      </c>
      <c r="B1277" s="11" t="s">
        <v>3555</v>
      </c>
      <c r="C1277" s="10" t="s">
        <v>3564</v>
      </c>
      <c r="D1277" s="10" t="s">
        <v>3723</v>
      </c>
      <c r="E1277" s="10">
        <v>2021</v>
      </c>
      <c r="F1277" s="11" t="s">
        <v>3724</v>
      </c>
      <c r="G1277" s="45">
        <v>1200</v>
      </c>
      <c r="H1277" s="11" t="s">
        <v>17</v>
      </c>
      <c r="I1277" s="44"/>
      <c r="J1277" s="11" t="s">
        <v>18</v>
      </c>
    </row>
    <row r="1278" s="83" customFormat="1" spans="1:10">
      <c r="A1278" s="47" t="s">
        <v>3725</v>
      </c>
      <c r="B1278" s="11" t="s">
        <v>3555</v>
      </c>
      <c r="C1278" s="10" t="s">
        <v>3564</v>
      </c>
      <c r="D1278" s="10" t="s">
        <v>3726</v>
      </c>
      <c r="E1278" s="10">
        <v>2021</v>
      </c>
      <c r="F1278" s="11" t="s">
        <v>2640</v>
      </c>
      <c r="G1278" s="45">
        <v>1200</v>
      </c>
      <c r="H1278" s="11" t="s">
        <v>17</v>
      </c>
      <c r="I1278" s="44"/>
      <c r="J1278" s="11" t="s">
        <v>18</v>
      </c>
    </row>
    <row r="1279" s="83" customFormat="1" spans="1:10">
      <c r="A1279" s="47" t="s">
        <v>3727</v>
      </c>
      <c r="B1279" s="8" t="s">
        <v>3555</v>
      </c>
      <c r="C1279" s="8" t="s">
        <v>3555</v>
      </c>
      <c r="D1279" s="8" t="s">
        <v>3728</v>
      </c>
      <c r="E1279" s="11">
        <v>2022</v>
      </c>
      <c r="F1279" s="11" t="s">
        <v>521</v>
      </c>
      <c r="G1279" s="45">
        <v>2400</v>
      </c>
      <c r="H1279" s="11" t="s">
        <v>26</v>
      </c>
      <c r="I1279" s="44" t="s">
        <v>31</v>
      </c>
      <c r="J1279" s="11" t="s">
        <v>18</v>
      </c>
    </row>
    <row r="1280" s="83" customFormat="1" spans="1:10">
      <c r="A1280" s="47" t="s">
        <v>3729</v>
      </c>
      <c r="B1280" s="8" t="s">
        <v>3555</v>
      </c>
      <c r="C1280" s="8" t="s">
        <v>3555</v>
      </c>
      <c r="D1280" s="8" t="s">
        <v>3730</v>
      </c>
      <c r="E1280" s="11">
        <v>2022</v>
      </c>
      <c r="F1280" s="11" t="s">
        <v>3731</v>
      </c>
      <c r="G1280" s="45">
        <v>2400</v>
      </c>
      <c r="H1280" s="11" t="s">
        <v>26</v>
      </c>
      <c r="I1280" s="44" t="s">
        <v>31</v>
      </c>
      <c r="J1280" s="11" t="s">
        <v>18</v>
      </c>
    </row>
    <row r="1281" s="83" customFormat="1" spans="1:10">
      <c r="A1281" s="47" t="s">
        <v>3732</v>
      </c>
      <c r="B1281" s="8" t="s">
        <v>3555</v>
      </c>
      <c r="C1281" s="8" t="s">
        <v>3733</v>
      </c>
      <c r="D1281" s="8" t="s">
        <v>3734</v>
      </c>
      <c r="E1281" s="11">
        <v>2022</v>
      </c>
      <c r="F1281" s="11" t="s">
        <v>441</v>
      </c>
      <c r="G1281" s="54">
        <v>2400</v>
      </c>
      <c r="H1281" s="11" t="s">
        <v>26</v>
      </c>
      <c r="I1281" s="44" t="s">
        <v>31</v>
      </c>
      <c r="J1281" s="11" t="s">
        <v>18</v>
      </c>
    </row>
    <row r="1282" s="83" customFormat="1" spans="1:10">
      <c r="A1282" s="47" t="s">
        <v>3735</v>
      </c>
      <c r="B1282" s="11" t="s">
        <v>3555</v>
      </c>
      <c r="C1282" s="11" t="s">
        <v>3603</v>
      </c>
      <c r="D1282" s="11" t="s">
        <v>3736</v>
      </c>
      <c r="E1282" s="11">
        <v>2022</v>
      </c>
      <c r="F1282" s="11" t="s">
        <v>3737</v>
      </c>
      <c r="G1282" s="54">
        <v>2400</v>
      </c>
      <c r="H1282" s="11" t="s">
        <v>53</v>
      </c>
      <c r="I1282" s="44" t="s">
        <v>31</v>
      </c>
      <c r="J1282" s="11" t="s">
        <v>18</v>
      </c>
    </row>
    <row r="1283" s="83" customFormat="1" spans="1:10">
      <c r="A1283" s="47" t="s">
        <v>3738</v>
      </c>
      <c r="B1283" s="11" t="s">
        <v>3555</v>
      </c>
      <c r="C1283" s="11" t="s">
        <v>3568</v>
      </c>
      <c r="D1283" s="11" t="s">
        <v>3739</v>
      </c>
      <c r="E1283" s="11">
        <v>2022</v>
      </c>
      <c r="F1283" s="11" t="s">
        <v>521</v>
      </c>
      <c r="G1283" s="45">
        <v>1200</v>
      </c>
      <c r="H1283" s="11" t="s">
        <v>53</v>
      </c>
      <c r="I1283" s="44"/>
      <c r="J1283" s="11" t="s">
        <v>18</v>
      </c>
    </row>
    <row r="1284" s="83" customFormat="1" spans="1:10">
      <c r="A1284" s="47" t="s">
        <v>3740</v>
      </c>
      <c r="B1284" s="11" t="s">
        <v>3555</v>
      </c>
      <c r="C1284" s="11" t="s">
        <v>3650</v>
      </c>
      <c r="D1284" s="11" t="s">
        <v>3741</v>
      </c>
      <c r="E1284" s="11">
        <v>2022</v>
      </c>
      <c r="F1284" s="11" t="s">
        <v>491</v>
      </c>
      <c r="G1284" s="45">
        <v>1200</v>
      </c>
      <c r="H1284" s="11" t="s">
        <v>17</v>
      </c>
      <c r="I1284" s="44"/>
      <c r="J1284" s="11" t="s">
        <v>18</v>
      </c>
    </row>
    <row r="1285" s="83" customFormat="1" spans="1:10">
      <c r="A1285" s="47" t="s">
        <v>3742</v>
      </c>
      <c r="B1285" s="11" t="s">
        <v>3555</v>
      </c>
      <c r="C1285" s="11" t="s">
        <v>3699</v>
      </c>
      <c r="D1285" s="11" t="s">
        <v>3743</v>
      </c>
      <c r="E1285" s="11">
        <v>2022</v>
      </c>
      <c r="F1285" s="11" t="s">
        <v>3744</v>
      </c>
      <c r="G1285" s="54">
        <v>2400</v>
      </c>
      <c r="H1285" s="11" t="s">
        <v>26</v>
      </c>
      <c r="I1285" s="44" t="s">
        <v>31</v>
      </c>
      <c r="J1285" s="11" t="s">
        <v>18</v>
      </c>
    </row>
    <row r="1286" s="83" customFormat="1" spans="1:10">
      <c r="A1286" s="47" t="s">
        <v>3745</v>
      </c>
      <c r="B1286" s="16" t="s">
        <v>3555</v>
      </c>
      <c r="C1286" s="16" t="s">
        <v>3555</v>
      </c>
      <c r="D1286" s="16" t="s">
        <v>3746</v>
      </c>
      <c r="E1286" s="16">
        <v>2023</v>
      </c>
      <c r="F1286" s="11" t="s">
        <v>3747</v>
      </c>
      <c r="G1286" s="45">
        <v>1200</v>
      </c>
      <c r="H1286" s="11" t="s">
        <v>17</v>
      </c>
      <c r="I1286" s="44"/>
      <c r="J1286" s="11" t="s">
        <v>18</v>
      </c>
    </row>
    <row r="1287" s="83" customFormat="1" spans="1:10">
      <c r="A1287" s="47" t="s">
        <v>3748</v>
      </c>
      <c r="B1287" s="41" t="s">
        <v>3555</v>
      </c>
      <c r="C1287" s="41" t="s">
        <v>3603</v>
      </c>
      <c r="D1287" s="41" t="s">
        <v>3749</v>
      </c>
      <c r="E1287" s="16">
        <v>2023</v>
      </c>
      <c r="F1287" s="11" t="s">
        <v>3750</v>
      </c>
      <c r="G1287" s="45">
        <v>1200</v>
      </c>
      <c r="H1287" s="11" t="s">
        <v>17</v>
      </c>
      <c r="I1287" s="44"/>
      <c r="J1287" s="11" t="s">
        <v>18</v>
      </c>
    </row>
    <row r="1288" s="83" customFormat="1" spans="1:10">
      <c r="A1288" s="47" t="s">
        <v>3751</v>
      </c>
      <c r="B1288" s="16" t="s">
        <v>3555</v>
      </c>
      <c r="C1288" s="41" t="s">
        <v>3568</v>
      </c>
      <c r="D1288" s="41" t="s">
        <v>3752</v>
      </c>
      <c r="E1288" s="16">
        <v>2023</v>
      </c>
      <c r="F1288" s="11" t="s">
        <v>3753</v>
      </c>
      <c r="G1288" s="45">
        <v>2400</v>
      </c>
      <c r="H1288" s="11" t="s">
        <v>17</v>
      </c>
      <c r="I1288" s="44" t="s">
        <v>31</v>
      </c>
      <c r="J1288" s="11" t="s">
        <v>18</v>
      </c>
    </row>
    <row r="1289" s="83" customFormat="1" spans="1:10">
      <c r="A1289" s="47" t="s">
        <v>3754</v>
      </c>
      <c r="B1289" s="41" t="s">
        <v>3555</v>
      </c>
      <c r="C1289" s="41" t="s">
        <v>3568</v>
      </c>
      <c r="D1289" s="41" t="s">
        <v>3755</v>
      </c>
      <c r="E1289" s="16">
        <v>2023</v>
      </c>
      <c r="F1289" s="11" t="s">
        <v>3756</v>
      </c>
      <c r="G1289" s="45">
        <v>2400</v>
      </c>
      <c r="H1289" s="11" t="s">
        <v>17</v>
      </c>
      <c r="I1289" s="44" t="s">
        <v>31</v>
      </c>
      <c r="J1289" s="11" t="s">
        <v>18</v>
      </c>
    </row>
    <row r="1290" s="83" customFormat="1" spans="1:10">
      <c r="A1290" s="47" t="s">
        <v>3757</v>
      </c>
      <c r="B1290" s="16" t="s">
        <v>3555</v>
      </c>
      <c r="C1290" s="41" t="s">
        <v>3568</v>
      </c>
      <c r="D1290" s="41" t="s">
        <v>3758</v>
      </c>
      <c r="E1290" s="16">
        <v>2023</v>
      </c>
      <c r="F1290" s="11" t="s">
        <v>1701</v>
      </c>
      <c r="G1290" s="45">
        <v>1200</v>
      </c>
      <c r="H1290" s="11" t="s">
        <v>17</v>
      </c>
      <c r="I1290" s="44"/>
      <c r="J1290" s="11" t="s">
        <v>18</v>
      </c>
    </row>
    <row r="1291" s="83" customFormat="1" spans="1:10">
      <c r="A1291" s="47" t="s">
        <v>3759</v>
      </c>
      <c r="B1291" s="41" t="s">
        <v>3555</v>
      </c>
      <c r="C1291" s="41" t="s">
        <v>3556</v>
      </c>
      <c r="D1291" s="41" t="s">
        <v>3760</v>
      </c>
      <c r="E1291" s="16">
        <v>2023</v>
      </c>
      <c r="F1291" s="11" t="s">
        <v>3761</v>
      </c>
      <c r="G1291" s="45">
        <v>1200</v>
      </c>
      <c r="H1291" s="11" t="s">
        <v>53</v>
      </c>
      <c r="I1291" s="44"/>
      <c r="J1291" s="11" t="s">
        <v>18</v>
      </c>
    </row>
    <row r="1292" s="83" customFormat="1" spans="1:10">
      <c r="A1292" s="47" t="s">
        <v>3762</v>
      </c>
      <c r="B1292" s="41" t="s">
        <v>3555</v>
      </c>
      <c r="C1292" s="41" t="s">
        <v>3622</v>
      </c>
      <c r="D1292" s="41" t="s">
        <v>3763</v>
      </c>
      <c r="E1292" s="16">
        <v>2023</v>
      </c>
      <c r="F1292" s="11" t="s">
        <v>1599</v>
      </c>
      <c r="G1292" s="45">
        <v>1200</v>
      </c>
      <c r="H1292" s="11" t="s">
        <v>17</v>
      </c>
      <c r="I1292" s="44"/>
      <c r="J1292" s="11" t="s">
        <v>18</v>
      </c>
    </row>
    <row r="1293" s="83" customFormat="1" spans="1:10">
      <c r="A1293" s="47" t="s">
        <v>3764</v>
      </c>
      <c r="B1293" s="41" t="s">
        <v>3555</v>
      </c>
      <c r="C1293" s="41" t="s">
        <v>3622</v>
      </c>
      <c r="D1293" s="41" t="s">
        <v>3765</v>
      </c>
      <c r="E1293" s="16">
        <v>2023</v>
      </c>
      <c r="F1293" s="11" t="s">
        <v>1659</v>
      </c>
      <c r="G1293" s="45">
        <v>1200</v>
      </c>
      <c r="H1293" s="11" t="s">
        <v>17</v>
      </c>
      <c r="I1293" s="44"/>
      <c r="J1293" s="11" t="s">
        <v>18</v>
      </c>
    </row>
    <row r="1294" s="83" customFormat="1" spans="1:10">
      <c r="A1294" s="47" t="s">
        <v>3766</v>
      </c>
      <c r="B1294" s="19" t="s">
        <v>3555</v>
      </c>
      <c r="C1294" s="19" t="s">
        <v>3650</v>
      </c>
      <c r="D1294" s="19" t="s">
        <v>3767</v>
      </c>
      <c r="E1294" s="16">
        <v>2023</v>
      </c>
      <c r="F1294" s="11" t="s">
        <v>560</v>
      </c>
      <c r="G1294" s="45">
        <v>1200</v>
      </c>
      <c r="H1294" s="11" t="s">
        <v>26</v>
      </c>
      <c r="I1294" s="44"/>
      <c r="J1294" s="11" t="s">
        <v>18</v>
      </c>
    </row>
    <row r="1295" s="83" customFormat="1" spans="1:10">
      <c r="A1295" s="47" t="s">
        <v>3768</v>
      </c>
      <c r="B1295" s="19" t="s">
        <v>3555</v>
      </c>
      <c r="C1295" s="19" t="s">
        <v>3691</v>
      </c>
      <c r="D1295" s="19" t="s">
        <v>3769</v>
      </c>
      <c r="E1295" s="16">
        <v>2023</v>
      </c>
      <c r="F1295" s="11" t="s">
        <v>3770</v>
      </c>
      <c r="G1295" s="45">
        <v>1200</v>
      </c>
      <c r="H1295" s="11" t="s">
        <v>53</v>
      </c>
      <c r="I1295" s="44"/>
      <c r="J1295" s="11" t="s">
        <v>18</v>
      </c>
    </row>
    <row r="1296" s="83" customFormat="1" spans="1:10">
      <c r="A1296" s="47" t="s">
        <v>3771</v>
      </c>
      <c r="B1296" s="19" t="s">
        <v>3555</v>
      </c>
      <c r="C1296" s="19" t="s">
        <v>3603</v>
      </c>
      <c r="D1296" s="19" t="s">
        <v>3772</v>
      </c>
      <c r="E1296" s="16">
        <v>2023</v>
      </c>
      <c r="F1296" s="11" t="s">
        <v>1602</v>
      </c>
      <c r="G1296" s="45">
        <v>2400</v>
      </c>
      <c r="H1296" s="11" t="s">
        <v>53</v>
      </c>
      <c r="I1296" s="44" t="s">
        <v>31</v>
      </c>
      <c r="J1296" s="11" t="s">
        <v>18</v>
      </c>
    </row>
    <row r="1297" s="83" customFormat="1" spans="1:10">
      <c r="A1297" s="47" t="s">
        <v>3773</v>
      </c>
      <c r="B1297" s="19" t="s">
        <v>3555</v>
      </c>
      <c r="C1297" s="19" t="s">
        <v>3622</v>
      </c>
      <c r="D1297" s="19" t="s">
        <v>3774</v>
      </c>
      <c r="E1297" s="16">
        <v>2023</v>
      </c>
      <c r="F1297" s="11" t="s">
        <v>249</v>
      </c>
      <c r="G1297" s="45">
        <v>1200</v>
      </c>
      <c r="H1297" s="11" t="s">
        <v>17</v>
      </c>
      <c r="I1297" s="44"/>
      <c r="J1297" s="11" t="s">
        <v>18</v>
      </c>
    </row>
    <row r="1298" s="83" customFormat="1" spans="1:10">
      <c r="A1298" s="47" t="s">
        <v>3775</v>
      </c>
      <c r="B1298" s="19" t="s">
        <v>3555</v>
      </c>
      <c r="C1298" s="19" t="s">
        <v>3579</v>
      </c>
      <c r="D1298" s="19" t="s">
        <v>3776</v>
      </c>
      <c r="E1298" s="16">
        <v>2023</v>
      </c>
      <c r="F1298" s="11" t="s">
        <v>3777</v>
      </c>
      <c r="G1298" s="45">
        <v>1200</v>
      </c>
      <c r="H1298" s="11" t="s">
        <v>53</v>
      </c>
      <c r="I1298" s="44"/>
      <c r="J1298" s="11" t="s">
        <v>18</v>
      </c>
    </row>
    <row r="1299" s="83" customFormat="1" spans="1:10">
      <c r="A1299" s="47" t="s">
        <v>3778</v>
      </c>
      <c r="B1299" s="19" t="s">
        <v>3555</v>
      </c>
      <c r="C1299" s="19" t="s">
        <v>3579</v>
      </c>
      <c r="D1299" s="19" t="s">
        <v>3779</v>
      </c>
      <c r="E1299" s="16">
        <v>2023</v>
      </c>
      <c r="F1299" s="11" t="s">
        <v>3780</v>
      </c>
      <c r="G1299" s="45">
        <v>1200</v>
      </c>
      <c r="H1299" s="11" t="s">
        <v>53</v>
      </c>
      <c r="I1299" s="44"/>
      <c r="J1299" s="11" t="s">
        <v>18</v>
      </c>
    </row>
    <row r="1300" s="83" customFormat="1" spans="1:10">
      <c r="A1300" s="47" t="s">
        <v>3781</v>
      </c>
      <c r="B1300" s="19" t="s">
        <v>3555</v>
      </c>
      <c r="C1300" s="19" t="s">
        <v>3782</v>
      </c>
      <c r="D1300" s="19" t="s">
        <v>3783</v>
      </c>
      <c r="E1300" s="16">
        <v>2023</v>
      </c>
      <c r="F1300" s="11" t="s">
        <v>3784</v>
      </c>
      <c r="G1300" s="45">
        <v>1200</v>
      </c>
      <c r="H1300" s="11" t="s">
        <v>17</v>
      </c>
      <c r="I1300" s="44"/>
      <c r="J1300" s="11" t="s">
        <v>18</v>
      </c>
    </row>
    <row r="1301" s="83" customFormat="1" spans="1:10">
      <c r="A1301" s="47" t="s">
        <v>3785</v>
      </c>
      <c r="B1301" s="19" t="s">
        <v>3555</v>
      </c>
      <c r="C1301" s="19" t="s">
        <v>3699</v>
      </c>
      <c r="D1301" s="19" t="s">
        <v>3786</v>
      </c>
      <c r="E1301" s="16">
        <v>2023</v>
      </c>
      <c r="F1301" s="11" t="s">
        <v>246</v>
      </c>
      <c r="G1301" s="45">
        <v>1200</v>
      </c>
      <c r="H1301" s="11" t="s">
        <v>17</v>
      </c>
      <c r="I1301" s="44"/>
      <c r="J1301" s="11" t="s">
        <v>18</v>
      </c>
    </row>
    <row r="1302" s="83" customFormat="1" spans="1:10">
      <c r="A1302" s="47" t="s">
        <v>3787</v>
      </c>
      <c r="B1302" s="19" t="s">
        <v>3555</v>
      </c>
      <c r="C1302" s="19" t="s">
        <v>3676</v>
      </c>
      <c r="D1302" s="19" t="s">
        <v>3788</v>
      </c>
      <c r="E1302" s="16">
        <v>2023</v>
      </c>
      <c r="F1302" s="11" t="s">
        <v>3789</v>
      </c>
      <c r="G1302" s="45">
        <v>1200</v>
      </c>
      <c r="H1302" s="11" t="s">
        <v>26</v>
      </c>
      <c r="I1302" s="44"/>
      <c r="J1302" s="11" t="s">
        <v>18</v>
      </c>
    </row>
    <row r="1303" s="83" customFormat="1" spans="1:10">
      <c r="A1303" s="47" t="s">
        <v>3790</v>
      </c>
      <c r="B1303" s="19" t="s">
        <v>3555</v>
      </c>
      <c r="C1303" s="19" t="s">
        <v>3560</v>
      </c>
      <c r="D1303" s="19" t="s">
        <v>3791</v>
      </c>
      <c r="E1303" s="16">
        <v>2023</v>
      </c>
      <c r="F1303" s="11" t="s">
        <v>3792</v>
      </c>
      <c r="G1303" s="45">
        <v>1200</v>
      </c>
      <c r="H1303" s="11" t="s">
        <v>26</v>
      </c>
      <c r="I1303" s="44"/>
      <c r="J1303" s="11" t="s">
        <v>18</v>
      </c>
    </row>
    <row r="1304" s="83" customFormat="1" spans="1:10">
      <c r="A1304" s="47" t="s">
        <v>3793</v>
      </c>
      <c r="B1304" s="19" t="s">
        <v>3555</v>
      </c>
      <c r="C1304" s="19" t="s">
        <v>3622</v>
      </c>
      <c r="D1304" s="19" t="s">
        <v>3794</v>
      </c>
      <c r="E1304" s="16">
        <v>2023</v>
      </c>
      <c r="F1304" s="11" t="s">
        <v>228</v>
      </c>
      <c r="G1304" s="45">
        <v>1200</v>
      </c>
      <c r="H1304" s="11" t="s">
        <v>26</v>
      </c>
      <c r="I1304" s="44"/>
      <c r="J1304" s="11" t="s">
        <v>18</v>
      </c>
    </row>
    <row r="1305" s="83" customFormat="1" spans="1:10">
      <c r="A1305" s="47" t="s">
        <v>3795</v>
      </c>
      <c r="B1305" s="10" t="s">
        <v>3555</v>
      </c>
      <c r="C1305" s="10" t="s">
        <v>3634</v>
      </c>
      <c r="D1305" s="10" t="s">
        <v>3796</v>
      </c>
      <c r="E1305" s="10">
        <v>2019</v>
      </c>
      <c r="F1305" s="11" t="s">
        <v>3797</v>
      </c>
      <c r="G1305" s="45">
        <v>1200</v>
      </c>
      <c r="H1305" s="44" t="s">
        <v>17</v>
      </c>
      <c r="I1305" s="10"/>
      <c r="J1305" s="11" t="s">
        <v>18</v>
      </c>
    </row>
    <row r="1306" s="83" customFormat="1" spans="1:10">
      <c r="A1306" s="47" t="s">
        <v>3798</v>
      </c>
      <c r="B1306" s="10" t="s">
        <v>3555</v>
      </c>
      <c r="C1306" s="10" t="s">
        <v>3603</v>
      </c>
      <c r="D1306" s="10" t="s">
        <v>3799</v>
      </c>
      <c r="E1306" s="10">
        <v>2019</v>
      </c>
      <c r="F1306" s="11" t="s">
        <v>3800</v>
      </c>
      <c r="G1306" s="45">
        <v>1200</v>
      </c>
      <c r="H1306" s="44" t="s">
        <v>17</v>
      </c>
      <c r="I1306" s="10"/>
      <c r="J1306" s="11" t="s">
        <v>18</v>
      </c>
    </row>
    <row r="1307" s="83" customFormat="1" spans="1:10">
      <c r="A1307" s="47" t="s">
        <v>3801</v>
      </c>
      <c r="B1307" s="10" t="s">
        <v>3555</v>
      </c>
      <c r="C1307" s="10" t="s">
        <v>3676</v>
      </c>
      <c r="D1307" s="10" t="s">
        <v>3802</v>
      </c>
      <c r="E1307" s="10">
        <v>2021</v>
      </c>
      <c r="F1307" s="11" t="s">
        <v>3803</v>
      </c>
      <c r="G1307" s="45">
        <v>1200</v>
      </c>
      <c r="H1307" s="44" t="s">
        <v>17</v>
      </c>
      <c r="I1307" s="94"/>
      <c r="J1307" s="11" t="s">
        <v>18</v>
      </c>
    </row>
    <row r="1308" s="83" customFormat="1" spans="1:10">
      <c r="A1308" s="47" t="s">
        <v>3804</v>
      </c>
      <c r="B1308" s="10" t="s">
        <v>3555</v>
      </c>
      <c r="C1308" s="10" t="s">
        <v>3568</v>
      </c>
      <c r="D1308" s="10" t="s">
        <v>3805</v>
      </c>
      <c r="E1308" s="10">
        <v>2021</v>
      </c>
      <c r="F1308" s="11" t="s">
        <v>3806</v>
      </c>
      <c r="G1308" s="45">
        <v>1200</v>
      </c>
      <c r="H1308" s="44" t="s">
        <v>17</v>
      </c>
      <c r="I1308" s="94"/>
      <c r="J1308" s="11" t="s">
        <v>18</v>
      </c>
    </row>
    <row r="1309" s="83" customFormat="1" spans="1:10">
      <c r="A1309" s="47" t="s">
        <v>3807</v>
      </c>
      <c r="B1309" s="11" t="s">
        <v>3555</v>
      </c>
      <c r="C1309" s="10" t="s">
        <v>3626</v>
      </c>
      <c r="D1309" s="10" t="s">
        <v>3808</v>
      </c>
      <c r="E1309" s="10">
        <v>2021</v>
      </c>
      <c r="F1309" s="11" t="s">
        <v>3809</v>
      </c>
      <c r="G1309" s="45">
        <v>1200</v>
      </c>
      <c r="H1309" s="44" t="s">
        <v>17</v>
      </c>
      <c r="I1309" s="94"/>
      <c r="J1309" s="11" t="s">
        <v>18</v>
      </c>
    </row>
    <row r="1310" s="83" customFormat="1" spans="1:10">
      <c r="A1310" s="47" t="s">
        <v>3810</v>
      </c>
      <c r="B1310" s="10" t="s">
        <v>3555</v>
      </c>
      <c r="C1310" s="10" t="s">
        <v>3626</v>
      </c>
      <c r="D1310" s="10" t="s">
        <v>3811</v>
      </c>
      <c r="E1310" s="10">
        <v>2021</v>
      </c>
      <c r="F1310" s="11" t="s">
        <v>1804</v>
      </c>
      <c r="G1310" s="45">
        <v>1200</v>
      </c>
      <c r="H1310" s="44" t="s">
        <v>17</v>
      </c>
      <c r="I1310" s="94"/>
      <c r="J1310" s="11" t="s">
        <v>18</v>
      </c>
    </row>
    <row r="1311" s="83" customFormat="1" spans="1:10">
      <c r="A1311" s="47" t="s">
        <v>3812</v>
      </c>
      <c r="B1311" s="11" t="s">
        <v>3555</v>
      </c>
      <c r="C1311" s="10" t="s">
        <v>3564</v>
      </c>
      <c r="D1311" s="10" t="s">
        <v>3813</v>
      </c>
      <c r="E1311" s="10">
        <v>2021</v>
      </c>
      <c r="F1311" s="11" t="s">
        <v>597</v>
      </c>
      <c r="G1311" s="45">
        <v>1200</v>
      </c>
      <c r="H1311" s="44" t="s">
        <v>17</v>
      </c>
      <c r="I1311" s="94"/>
      <c r="J1311" s="11" t="s">
        <v>18</v>
      </c>
    </row>
    <row r="1312" s="83" customFormat="1" spans="1:10">
      <c r="A1312" s="47" t="s">
        <v>3814</v>
      </c>
      <c r="B1312" s="10" t="s">
        <v>3555</v>
      </c>
      <c r="C1312" s="10" t="s">
        <v>3564</v>
      </c>
      <c r="D1312" s="10" t="s">
        <v>3815</v>
      </c>
      <c r="E1312" s="10">
        <v>2021</v>
      </c>
      <c r="F1312" s="11" t="s">
        <v>3816</v>
      </c>
      <c r="G1312" s="45">
        <v>1200</v>
      </c>
      <c r="H1312" s="44" t="s">
        <v>17</v>
      </c>
      <c r="I1312" s="94"/>
      <c r="J1312" s="11" t="s">
        <v>18</v>
      </c>
    </row>
    <row r="1313" s="83" customFormat="1" spans="1:10">
      <c r="A1313" s="47" t="s">
        <v>3817</v>
      </c>
      <c r="B1313" s="11" t="s">
        <v>3555</v>
      </c>
      <c r="C1313" s="10" t="s">
        <v>3603</v>
      </c>
      <c r="D1313" s="10" t="s">
        <v>3818</v>
      </c>
      <c r="E1313" s="10">
        <v>2021</v>
      </c>
      <c r="F1313" s="11" t="s">
        <v>76</v>
      </c>
      <c r="G1313" s="45">
        <v>1200</v>
      </c>
      <c r="H1313" s="44" t="s">
        <v>17</v>
      </c>
      <c r="I1313" s="94"/>
      <c r="J1313" s="11" t="s">
        <v>18</v>
      </c>
    </row>
    <row r="1314" s="83" customFormat="1" spans="1:10">
      <c r="A1314" s="47" t="s">
        <v>3819</v>
      </c>
      <c r="B1314" s="11" t="s">
        <v>3555</v>
      </c>
      <c r="C1314" s="10" t="s">
        <v>3560</v>
      </c>
      <c r="D1314" s="10" t="s">
        <v>3820</v>
      </c>
      <c r="E1314" s="10">
        <v>2021</v>
      </c>
      <c r="F1314" s="11" t="s">
        <v>653</v>
      </c>
      <c r="G1314" s="45">
        <v>1200</v>
      </c>
      <c r="H1314" s="44" t="s">
        <v>17</v>
      </c>
      <c r="I1314" s="94"/>
      <c r="J1314" s="11" t="s">
        <v>18</v>
      </c>
    </row>
    <row r="1315" s="83" customFormat="1" spans="1:10">
      <c r="A1315" s="47" t="s">
        <v>3821</v>
      </c>
      <c r="B1315" s="11" t="s">
        <v>3555</v>
      </c>
      <c r="C1315" s="10" t="s">
        <v>3676</v>
      </c>
      <c r="D1315" s="10" t="s">
        <v>3822</v>
      </c>
      <c r="E1315" s="10">
        <v>2021</v>
      </c>
      <c r="F1315" s="11" t="s">
        <v>3823</v>
      </c>
      <c r="G1315" s="45">
        <v>1200</v>
      </c>
      <c r="H1315" s="44" t="s">
        <v>17</v>
      </c>
      <c r="I1315" s="94"/>
      <c r="J1315" s="11" t="s">
        <v>18</v>
      </c>
    </row>
    <row r="1316" s="83" customFormat="1" spans="1:10">
      <c r="A1316" s="47" t="s">
        <v>3824</v>
      </c>
      <c r="B1316" s="11" t="s">
        <v>3555</v>
      </c>
      <c r="C1316" s="10" t="s">
        <v>3691</v>
      </c>
      <c r="D1316" s="10" t="s">
        <v>3825</v>
      </c>
      <c r="E1316" s="10">
        <v>2021</v>
      </c>
      <c r="F1316" s="11" t="s">
        <v>3826</v>
      </c>
      <c r="G1316" s="45">
        <v>1200</v>
      </c>
      <c r="H1316" s="44" t="s">
        <v>17</v>
      </c>
      <c r="I1316" s="94"/>
      <c r="J1316" s="11" t="s">
        <v>18</v>
      </c>
    </row>
    <row r="1317" s="83" customFormat="1" spans="1:10">
      <c r="A1317" s="47" t="s">
        <v>3827</v>
      </c>
      <c r="B1317" s="11" t="s">
        <v>3555</v>
      </c>
      <c r="C1317" s="10" t="s">
        <v>3691</v>
      </c>
      <c r="D1317" s="10" t="s">
        <v>3828</v>
      </c>
      <c r="E1317" s="10">
        <v>2021</v>
      </c>
      <c r="F1317" s="11" t="s">
        <v>1875</v>
      </c>
      <c r="G1317" s="45">
        <v>1200</v>
      </c>
      <c r="H1317" s="44" t="s">
        <v>17</v>
      </c>
      <c r="I1317" s="94"/>
      <c r="J1317" s="11" t="s">
        <v>18</v>
      </c>
    </row>
    <row r="1318" s="83" customFormat="1" spans="1:10">
      <c r="A1318" s="47" t="s">
        <v>3829</v>
      </c>
      <c r="B1318" s="11" t="s">
        <v>3555</v>
      </c>
      <c r="C1318" s="10" t="s">
        <v>3691</v>
      </c>
      <c r="D1318" s="10" t="s">
        <v>3830</v>
      </c>
      <c r="E1318" s="10">
        <v>2021</v>
      </c>
      <c r="F1318" s="11" t="s">
        <v>1894</v>
      </c>
      <c r="G1318" s="45">
        <v>1200</v>
      </c>
      <c r="H1318" s="44" t="s">
        <v>17</v>
      </c>
      <c r="I1318" s="94"/>
      <c r="J1318" s="11" t="s">
        <v>18</v>
      </c>
    </row>
    <row r="1319" s="83" customFormat="1" spans="1:10">
      <c r="A1319" s="47" t="s">
        <v>3831</v>
      </c>
      <c r="B1319" s="11" t="s">
        <v>3555</v>
      </c>
      <c r="C1319" s="10" t="s">
        <v>3782</v>
      </c>
      <c r="D1319" s="10" t="s">
        <v>3832</v>
      </c>
      <c r="E1319" s="10">
        <v>2021</v>
      </c>
      <c r="F1319" s="11" t="s">
        <v>1937</v>
      </c>
      <c r="G1319" s="45">
        <v>1200</v>
      </c>
      <c r="H1319" s="44" t="s">
        <v>17</v>
      </c>
      <c r="I1319" s="94"/>
      <c r="J1319" s="11" t="s">
        <v>18</v>
      </c>
    </row>
    <row r="1320" s="83" customFormat="1" spans="1:10">
      <c r="A1320" s="47" t="s">
        <v>3833</v>
      </c>
      <c r="B1320" s="11" t="s">
        <v>3555</v>
      </c>
      <c r="C1320" s="10" t="s">
        <v>3564</v>
      </c>
      <c r="D1320" s="10" t="s">
        <v>3834</v>
      </c>
      <c r="E1320" s="10">
        <v>2021</v>
      </c>
      <c r="F1320" s="11" t="s">
        <v>3835</v>
      </c>
      <c r="G1320" s="45">
        <v>1200</v>
      </c>
      <c r="H1320" s="44" t="s">
        <v>17</v>
      </c>
      <c r="I1320" s="94"/>
      <c r="J1320" s="11" t="s">
        <v>18</v>
      </c>
    </row>
    <row r="1321" s="83" customFormat="1" spans="1:10">
      <c r="A1321" s="47" t="s">
        <v>3836</v>
      </c>
      <c r="B1321" s="11" t="s">
        <v>3555</v>
      </c>
      <c r="C1321" s="11" t="s">
        <v>3650</v>
      </c>
      <c r="D1321" s="11" t="s">
        <v>3837</v>
      </c>
      <c r="E1321" s="11">
        <v>2022</v>
      </c>
      <c r="F1321" s="11" t="s">
        <v>3838</v>
      </c>
      <c r="G1321" s="45">
        <v>1200</v>
      </c>
      <c r="H1321" s="44" t="s">
        <v>17</v>
      </c>
      <c r="I1321" s="11"/>
      <c r="J1321" s="11" t="s">
        <v>18</v>
      </c>
    </row>
    <row r="1322" s="83" customFormat="1" spans="1:10">
      <c r="A1322" s="47" t="s">
        <v>3839</v>
      </c>
      <c r="B1322" s="11" t="s">
        <v>3555</v>
      </c>
      <c r="C1322" s="11" t="s">
        <v>3650</v>
      </c>
      <c r="D1322" s="11" t="s">
        <v>3840</v>
      </c>
      <c r="E1322" s="11">
        <v>2022</v>
      </c>
      <c r="F1322" s="11" t="s">
        <v>1774</v>
      </c>
      <c r="G1322" s="45">
        <v>1200</v>
      </c>
      <c r="H1322" s="44" t="s">
        <v>17</v>
      </c>
      <c r="I1322" s="11"/>
      <c r="J1322" s="11" t="s">
        <v>18</v>
      </c>
    </row>
    <row r="1323" s="83" customFormat="1" spans="1:10">
      <c r="A1323" s="47" t="s">
        <v>3841</v>
      </c>
      <c r="B1323" s="11" t="s">
        <v>3555</v>
      </c>
      <c r="C1323" s="11" t="s">
        <v>3650</v>
      </c>
      <c r="D1323" s="11" t="s">
        <v>3842</v>
      </c>
      <c r="E1323" s="11">
        <v>2022</v>
      </c>
      <c r="F1323" s="11" t="s">
        <v>1903</v>
      </c>
      <c r="G1323" s="45">
        <v>1200</v>
      </c>
      <c r="H1323" s="44" t="s">
        <v>17</v>
      </c>
      <c r="I1323" s="11"/>
      <c r="J1323" s="11" t="s">
        <v>18</v>
      </c>
    </row>
    <row r="1324" s="83" customFormat="1" spans="1:10">
      <c r="A1324" s="47" t="s">
        <v>3843</v>
      </c>
      <c r="B1324" s="11" t="s">
        <v>3555</v>
      </c>
      <c r="C1324" s="11" t="s">
        <v>3666</v>
      </c>
      <c r="D1324" s="11" t="s">
        <v>3844</v>
      </c>
      <c r="E1324" s="11">
        <v>2022</v>
      </c>
      <c r="F1324" s="11" t="s">
        <v>664</v>
      </c>
      <c r="G1324" s="45">
        <v>1200</v>
      </c>
      <c r="H1324" s="44" t="s">
        <v>17</v>
      </c>
      <c r="I1324" s="11"/>
      <c r="J1324" s="11" t="s">
        <v>18</v>
      </c>
    </row>
    <row r="1325" s="83" customFormat="1" spans="1:10">
      <c r="A1325" s="47" t="s">
        <v>3845</v>
      </c>
      <c r="B1325" s="11" t="s">
        <v>3555</v>
      </c>
      <c r="C1325" s="11" t="s">
        <v>3555</v>
      </c>
      <c r="D1325" s="11" t="s">
        <v>2434</v>
      </c>
      <c r="E1325" s="11">
        <v>2022</v>
      </c>
      <c r="F1325" s="11" t="s">
        <v>282</v>
      </c>
      <c r="G1325" s="45">
        <v>1200</v>
      </c>
      <c r="H1325" s="44" t="s">
        <v>17</v>
      </c>
      <c r="I1325" s="11"/>
      <c r="J1325" s="11" t="s">
        <v>18</v>
      </c>
    </row>
    <row r="1326" s="83" customFormat="1" spans="1:10">
      <c r="A1326" s="47" t="s">
        <v>3846</v>
      </c>
      <c r="B1326" s="11" t="s">
        <v>3555</v>
      </c>
      <c r="C1326" s="11" t="s">
        <v>3699</v>
      </c>
      <c r="D1326" s="11" t="s">
        <v>3847</v>
      </c>
      <c r="E1326" s="11">
        <v>2022</v>
      </c>
      <c r="F1326" s="11" t="s">
        <v>3280</v>
      </c>
      <c r="G1326" s="45">
        <v>1200</v>
      </c>
      <c r="H1326" s="44" t="s">
        <v>17</v>
      </c>
      <c r="I1326" s="11"/>
      <c r="J1326" s="11" t="s">
        <v>18</v>
      </c>
    </row>
    <row r="1327" s="83" customFormat="1" spans="1:10">
      <c r="A1327" s="47" t="s">
        <v>3848</v>
      </c>
      <c r="B1327" s="11" t="s">
        <v>3555</v>
      </c>
      <c r="C1327" s="11" t="s">
        <v>3603</v>
      </c>
      <c r="D1327" s="11" t="s">
        <v>3849</v>
      </c>
      <c r="E1327" s="11">
        <v>2022</v>
      </c>
      <c r="F1327" s="11" t="s">
        <v>1757</v>
      </c>
      <c r="G1327" s="45">
        <v>1200</v>
      </c>
      <c r="H1327" s="44" t="s">
        <v>17</v>
      </c>
      <c r="I1327" s="11"/>
      <c r="J1327" s="11" t="s">
        <v>18</v>
      </c>
    </row>
    <row r="1328" s="83" customFormat="1" spans="1:10">
      <c r="A1328" s="47" t="s">
        <v>3850</v>
      </c>
      <c r="B1328" s="14" t="s">
        <v>3555</v>
      </c>
      <c r="C1328" s="14" t="s">
        <v>3622</v>
      </c>
      <c r="D1328" s="14" t="s">
        <v>3851</v>
      </c>
      <c r="E1328" s="96">
        <v>2023</v>
      </c>
      <c r="F1328" s="11" t="s">
        <v>3852</v>
      </c>
      <c r="G1328" s="45">
        <v>1200</v>
      </c>
      <c r="H1328" s="89" t="s">
        <v>53</v>
      </c>
      <c r="I1328" s="89"/>
      <c r="J1328" s="11" t="s">
        <v>18</v>
      </c>
    </row>
    <row r="1329" s="83" customFormat="1" spans="1:10">
      <c r="A1329" s="47" t="s">
        <v>3853</v>
      </c>
      <c r="B1329" s="14" t="s">
        <v>3555</v>
      </c>
      <c r="C1329" s="14" t="s">
        <v>3622</v>
      </c>
      <c r="D1329" s="14" t="s">
        <v>3854</v>
      </c>
      <c r="E1329" s="96">
        <v>2023</v>
      </c>
      <c r="F1329" s="11" t="s">
        <v>3855</v>
      </c>
      <c r="G1329" s="45">
        <v>1200</v>
      </c>
      <c r="H1329" s="89" t="s">
        <v>17</v>
      </c>
      <c r="I1329" s="89"/>
      <c r="J1329" s="11" t="s">
        <v>18</v>
      </c>
    </row>
    <row r="1330" s="83" customFormat="1" spans="1:10">
      <c r="A1330" s="47" t="s">
        <v>3856</v>
      </c>
      <c r="B1330" s="8" t="s">
        <v>3555</v>
      </c>
      <c r="C1330" s="8" t="s">
        <v>3650</v>
      </c>
      <c r="D1330" s="8" t="s">
        <v>3857</v>
      </c>
      <c r="E1330" s="8">
        <v>2024</v>
      </c>
      <c r="F1330" s="11" t="s">
        <v>3855</v>
      </c>
      <c r="G1330" s="45">
        <v>2400</v>
      </c>
      <c r="H1330" s="10" t="s">
        <v>26</v>
      </c>
      <c r="I1330" s="10" t="s">
        <v>31</v>
      </c>
      <c r="J1330" s="11" t="s">
        <v>18</v>
      </c>
    </row>
    <row r="1331" s="83" customFormat="1" spans="1:10">
      <c r="A1331" s="47" t="s">
        <v>3858</v>
      </c>
      <c r="B1331" s="8" t="s">
        <v>3555</v>
      </c>
      <c r="C1331" s="8" t="s">
        <v>3699</v>
      </c>
      <c r="D1331" s="8" t="s">
        <v>3859</v>
      </c>
      <c r="E1331" s="8">
        <v>2024</v>
      </c>
      <c r="F1331" s="11" t="s">
        <v>3860</v>
      </c>
      <c r="G1331" s="45">
        <v>1200</v>
      </c>
      <c r="H1331" s="10" t="s">
        <v>26</v>
      </c>
      <c r="I1331" s="11"/>
      <c r="J1331" s="11" t="s">
        <v>18</v>
      </c>
    </row>
    <row r="1332" s="83" customFormat="1" spans="1:10">
      <c r="A1332" s="47" t="s">
        <v>3861</v>
      </c>
      <c r="B1332" s="8" t="s">
        <v>3555</v>
      </c>
      <c r="C1332" s="11" t="s">
        <v>3555</v>
      </c>
      <c r="D1332" s="8" t="s">
        <v>3862</v>
      </c>
      <c r="E1332" s="8">
        <v>2024</v>
      </c>
      <c r="F1332" s="11" t="s">
        <v>659</v>
      </c>
      <c r="G1332" s="45">
        <v>1200</v>
      </c>
      <c r="H1332" s="10" t="s">
        <v>26</v>
      </c>
      <c r="I1332" s="11"/>
      <c r="J1332" s="11" t="s">
        <v>18</v>
      </c>
    </row>
    <row r="1333" s="83" customFormat="1" spans="1:10">
      <c r="A1333" s="47" t="s">
        <v>3863</v>
      </c>
      <c r="B1333" s="8" t="s">
        <v>3555</v>
      </c>
      <c r="C1333" s="8" t="s">
        <v>3555</v>
      </c>
      <c r="D1333" s="8" t="s">
        <v>3864</v>
      </c>
      <c r="E1333" s="8">
        <v>2024</v>
      </c>
      <c r="F1333" s="11" t="s">
        <v>3865</v>
      </c>
      <c r="G1333" s="45">
        <v>1200</v>
      </c>
      <c r="H1333" s="10" t="s">
        <v>26</v>
      </c>
      <c r="I1333" s="11"/>
      <c r="J1333" s="11" t="s">
        <v>18</v>
      </c>
    </row>
    <row r="1334" s="83" customFormat="1" spans="1:10">
      <c r="A1334" s="47" t="s">
        <v>3866</v>
      </c>
      <c r="B1334" s="8" t="s">
        <v>3555</v>
      </c>
      <c r="C1334" s="8" t="s">
        <v>3676</v>
      </c>
      <c r="D1334" s="8" t="s">
        <v>3867</v>
      </c>
      <c r="E1334" s="8">
        <v>2024</v>
      </c>
      <c r="F1334" s="11" t="s">
        <v>3868</v>
      </c>
      <c r="G1334" s="45">
        <v>1200</v>
      </c>
      <c r="H1334" s="10" t="s">
        <v>26</v>
      </c>
      <c r="I1334" s="11"/>
      <c r="J1334" s="11" t="s">
        <v>18</v>
      </c>
    </row>
    <row r="1335" s="83" customFormat="1" spans="1:10">
      <c r="A1335" s="47" t="s">
        <v>3869</v>
      </c>
      <c r="B1335" s="14" t="s">
        <v>3555</v>
      </c>
      <c r="C1335" s="14" t="s">
        <v>3733</v>
      </c>
      <c r="D1335" s="14" t="s">
        <v>3870</v>
      </c>
      <c r="E1335" s="14">
        <v>2024</v>
      </c>
      <c r="F1335" s="11" t="s">
        <v>3871</v>
      </c>
      <c r="G1335" s="45">
        <v>1200</v>
      </c>
      <c r="H1335" s="14" t="s">
        <v>17</v>
      </c>
      <c r="I1335" s="14"/>
      <c r="J1335" s="11" t="s">
        <v>18</v>
      </c>
    </row>
    <row r="1336" s="83" customFormat="1" spans="1:10">
      <c r="A1336" s="47" t="s">
        <v>3872</v>
      </c>
      <c r="B1336" s="14" t="s">
        <v>3555</v>
      </c>
      <c r="C1336" s="14" t="s">
        <v>3556</v>
      </c>
      <c r="D1336" s="14" t="s">
        <v>3873</v>
      </c>
      <c r="E1336" s="14">
        <v>2024</v>
      </c>
      <c r="F1336" s="11" t="s">
        <v>3874</v>
      </c>
      <c r="G1336" s="45">
        <v>1200</v>
      </c>
      <c r="H1336" s="14" t="s">
        <v>17</v>
      </c>
      <c r="I1336" s="14"/>
      <c r="J1336" s="11" t="s">
        <v>18</v>
      </c>
    </row>
    <row r="1337" s="83" customFormat="1" spans="1:10">
      <c r="A1337" s="47" t="s">
        <v>3875</v>
      </c>
      <c r="B1337" s="14" t="s">
        <v>3555</v>
      </c>
      <c r="C1337" s="14" t="s">
        <v>3630</v>
      </c>
      <c r="D1337" s="14" t="s">
        <v>3876</v>
      </c>
      <c r="E1337" s="14">
        <v>2024</v>
      </c>
      <c r="F1337" s="11" t="s">
        <v>3877</v>
      </c>
      <c r="G1337" s="45">
        <v>1200</v>
      </c>
      <c r="H1337" s="14" t="s">
        <v>17</v>
      </c>
      <c r="I1337" s="14"/>
      <c r="J1337" s="11" t="s">
        <v>18</v>
      </c>
    </row>
    <row r="1338" s="83" customFormat="1" spans="1:10">
      <c r="A1338" s="47" t="s">
        <v>3878</v>
      </c>
      <c r="B1338" s="11" t="s">
        <v>3555</v>
      </c>
      <c r="C1338" s="11" t="s">
        <v>3733</v>
      </c>
      <c r="D1338" s="11" t="s">
        <v>3879</v>
      </c>
      <c r="E1338" s="8">
        <v>2024</v>
      </c>
      <c r="F1338" s="11" t="s">
        <v>3880</v>
      </c>
      <c r="G1338" s="45">
        <v>1200</v>
      </c>
      <c r="H1338" s="11" t="s">
        <v>17</v>
      </c>
      <c r="I1338" s="11"/>
      <c r="J1338" s="11" t="s">
        <v>18</v>
      </c>
    </row>
    <row r="1339" s="83" customFormat="1" spans="1:10">
      <c r="A1339" s="47" t="s">
        <v>3881</v>
      </c>
      <c r="B1339" s="11" t="s">
        <v>3555</v>
      </c>
      <c r="C1339" s="11" t="s">
        <v>3699</v>
      </c>
      <c r="D1339" s="11" t="s">
        <v>3882</v>
      </c>
      <c r="E1339" s="11">
        <v>2024</v>
      </c>
      <c r="F1339" s="11" t="s">
        <v>3883</v>
      </c>
      <c r="G1339" s="45">
        <v>1200</v>
      </c>
      <c r="H1339" s="44" t="s">
        <v>53</v>
      </c>
      <c r="I1339" s="11"/>
      <c r="J1339" s="11" t="s">
        <v>18</v>
      </c>
    </row>
    <row r="1340" s="83" customFormat="1" spans="1:10">
      <c r="A1340" s="47" t="s">
        <v>3884</v>
      </c>
      <c r="B1340" s="11" t="s">
        <v>3555</v>
      </c>
      <c r="C1340" s="11" t="s">
        <v>3626</v>
      </c>
      <c r="D1340" s="11" t="s">
        <v>3885</v>
      </c>
      <c r="E1340" s="8">
        <v>2024</v>
      </c>
      <c r="F1340" s="11" t="s">
        <v>3761</v>
      </c>
      <c r="G1340" s="45">
        <v>2400</v>
      </c>
      <c r="H1340" s="11" t="s">
        <v>26</v>
      </c>
      <c r="I1340" s="10" t="s">
        <v>31</v>
      </c>
      <c r="J1340" s="11" t="s">
        <v>18</v>
      </c>
    </row>
    <row r="1341" s="83" customFormat="1" spans="1:10">
      <c r="A1341" s="47" t="s">
        <v>3886</v>
      </c>
      <c r="B1341" s="11" t="s">
        <v>3555</v>
      </c>
      <c r="C1341" s="11" t="s">
        <v>3626</v>
      </c>
      <c r="D1341" s="11" t="s">
        <v>3887</v>
      </c>
      <c r="E1341" s="8">
        <v>2024</v>
      </c>
      <c r="F1341" s="11" t="s">
        <v>3888</v>
      </c>
      <c r="G1341" s="45">
        <v>1200</v>
      </c>
      <c r="H1341" s="11" t="s">
        <v>17</v>
      </c>
      <c r="I1341" s="11"/>
      <c r="J1341" s="11" t="s">
        <v>18</v>
      </c>
    </row>
    <row r="1342" s="83" customFormat="1" spans="1:10">
      <c r="A1342" s="47" t="s">
        <v>3889</v>
      </c>
      <c r="B1342" s="11" t="s">
        <v>3555</v>
      </c>
      <c r="C1342" s="11" t="s">
        <v>3733</v>
      </c>
      <c r="D1342" s="11" t="s">
        <v>3890</v>
      </c>
      <c r="E1342" s="11">
        <v>2024</v>
      </c>
      <c r="F1342" s="11" t="s">
        <v>2203</v>
      </c>
      <c r="G1342" s="45">
        <v>1200</v>
      </c>
      <c r="H1342" s="11" t="s">
        <v>17</v>
      </c>
      <c r="I1342" s="11"/>
      <c r="J1342" s="10" t="s">
        <v>18</v>
      </c>
    </row>
    <row r="1343" s="83" customFormat="1" spans="1:10">
      <c r="A1343" s="47" t="s">
        <v>3891</v>
      </c>
      <c r="B1343" s="11" t="s">
        <v>3555</v>
      </c>
      <c r="C1343" s="11" t="s">
        <v>3556</v>
      </c>
      <c r="D1343" s="11" t="s">
        <v>3892</v>
      </c>
      <c r="E1343" s="11">
        <v>2022</v>
      </c>
      <c r="F1343" s="11" t="s">
        <v>2824</v>
      </c>
      <c r="G1343" s="54">
        <v>2400</v>
      </c>
      <c r="H1343" s="44" t="s">
        <v>17</v>
      </c>
      <c r="I1343" s="44" t="s">
        <v>31</v>
      </c>
      <c r="J1343" s="10" t="s">
        <v>18</v>
      </c>
    </row>
    <row r="1344" s="83" customFormat="1" spans="1:10">
      <c r="A1344" s="47" t="s">
        <v>3893</v>
      </c>
      <c r="B1344" s="11" t="s">
        <v>3555</v>
      </c>
      <c r="C1344" s="11" t="s">
        <v>3556</v>
      </c>
      <c r="D1344" s="8" t="s">
        <v>3894</v>
      </c>
      <c r="E1344" s="11">
        <v>2025</v>
      </c>
      <c r="F1344" s="11" t="s">
        <v>2332</v>
      </c>
      <c r="G1344" s="45">
        <v>1200</v>
      </c>
      <c r="H1344" s="11" t="s">
        <v>26</v>
      </c>
      <c r="I1344" s="11"/>
      <c r="J1344" s="10" t="s">
        <v>18</v>
      </c>
    </row>
    <row r="1345" s="83" customFormat="1" spans="1:10">
      <c r="A1345" s="47" t="s">
        <v>3895</v>
      </c>
      <c r="B1345" s="11" t="s">
        <v>3555</v>
      </c>
      <c r="C1345" s="11" t="s">
        <v>3699</v>
      </c>
      <c r="D1345" s="8" t="s">
        <v>3896</v>
      </c>
      <c r="E1345" s="11">
        <v>2025</v>
      </c>
      <c r="F1345" s="11" t="s">
        <v>2245</v>
      </c>
      <c r="G1345" s="45">
        <v>1200</v>
      </c>
      <c r="H1345" s="11" t="s">
        <v>17</v>
      </c>
      <c r="I1345" s="11"/>
      <c r="J1345" s="10" t="s">
        <v>18</v>
      </c>
    </row>
    <row r="1346" s="83" customFormat="1" spans="1:10">
      <c r="A1346" s="47" t="s">
        <v>3897</v>
      </c>
      <c r="B1346" s="11" t="s">
        <v>3555</v>
      </c>
      <c r="C1346" s="11" t="s">
        <v>3699</v>
      </c>
      <c r="D1346" s="11" t="s">
        <v>3898</v>
      </c>
      <c r="E1346" s="11">
        <v>2022</v>
      </c>
      <c r="F1346" s="11" t="s">
        <v>2152</v>
      </c>
      <c r="G1346" s="45">
        <v>1200</v>
      </c>
      <c r="H1346" s="44" t="s">
        <v>17</v>
      </c>
      <c r="I1346" s="11"/>
      <c r="J1346" s="10" t="s">
        <v>18</v>
      </c>
    </row>
    <row r="1347" s="83" customFormat="1" spans="1:10">
      <c r="A1347" s="47" t="s">
        <v>3899</v>
      </c>
      <c r="B1347" s="11" t="s">
        <v>3555</v>
      </c>
      <c r="C1347" s="11" t="s">
        <v>3564</v>
      </c>
      <c r="D1347" s="10" t="s">
        <v>3900</v>
      </c>
      <c r="E1347" s="10">
        <v>2021</v>
      </c>
      <c r="F1347" s="11" t="s">
        <v>3901</v>
      </c>
      <c r="G1347" s="45">
        <v>1200</v>
      </c>
      <c r="H1347" s="44" t="s">
        <v>17</v>
      </c>
      <c r="I1347" s="11"/>
      <c r="J1347" s="10" t="s">
        <v>18</v>
      </c>
    </row>
    <row r="1348" s="83" customFormat="1" spans="1:10">
      <c r="A1348" s="47" t="s">
        <v>3902</v>
      </c>
      <c r="B1348" s="11" t="s">
        <v>3555</v>
      </c>
      <c r="C1348" s="11" t="s">
        <v>3564</v>
      </c>
      <c r="D1348" s="8" t="s">
        <v>3903</v>
      </c>
      <c r="E1348" s="11">
        <v>2025</v>
      </c>
      <c r="F1348" s="11" t="s">
        <v>298</v>
      </c>
      <c r="G1348" s="45">
        <v>1200</v>
      </c>
      <c r="H1348" s="11" t="s">
        <v>26</v>
      </c>
      <c r="I1348" s="11"/>
      <c r="J1348" s="10" t="s">
        <v>18</v>
      </c>
    </row>
    <row r="1349" s="83" customFormat="1" spans="1:10">
      <c r="A1349" s="47" t="s">
        <v>3904</v>
      </c>
      <c r="B1349" s="11" t="s">
        <v>3555</v>
      </c>
      <c r="C1349" s="10" t="s">
        <v>3568</v>
      </c>
      <c r="D1349" s="10" t="s">
        <v>3905</v>
      </c>
      <c r="E1349" s="10">
        <v>2021</v>
      </c>
      <c r="F1349" s="11" t="s">
        <v>2021</v>
      </c>
      <c r="G1349" s="45">
        <v>1200</v>
      </c>
      <c r="H1349" s="44" t="s">
        <v>17</v>
      </c>
      <c r="I1349" s="11"/>
      <c r="J1349" s="10" t="s">
        <v>18</v>
      </c>
    </row>
    <row r="1350" s="83" customFormat="1" spans="1:10">
      <c r="A1350" s="47" t="s">
        <v>3906</v>
      </c>
      <c r="B1350" s="11" t="s">
        <v>3555</v>
      </c>
      <c r="C1350" s="11" t="s">
        <v>3579</v>
      </c>
      <c r="D1350" s="8" t="s">
        <v>3907</v>
      </c>
      <c r="E1350" s="11">
        <v>2025</v>
      </c>
      <c r="F1350" s="11" t="s">
        <v>3908</v>
      </c>
      <c r="G1350" s="45">
        <v>1200</v>
      </c>
      <c r="H1350" s="11" t="s">
        <v>26</v>
      </c>
      <c r="I1350" s="11"/>
      <c r="J1350" s="10" t="s">
        <v>18</v>
      </c>
    </row>
    <row r="1351" s="83" customFormat="1" spans="1:10">
      <c r="A1351" s="47" t="s">
        <v>3909</v>
      </c>
      <c r="B1351" s="11" t="s">
        <v>3555</v>
      </c>
      <c r="C1351" s="11" t="s">
        <v>3555</v>
      </c>
      <c r="D1351" s="10" t="s">
        <v>3910</v>
      </c>
      <c r="E1351" s="10">
        <v>2021</v>
      </c>
      <c r="F1351" s="11" t="s">
        <v>2127</v>
      </c>
      <c r="G1351" s="45">
        <v>1200</v>
      </c>
      <c r="H1351" s="44" t="s">
        <v>17</v>
      </c>
      <c r="I1351" s="11"/>
      <c r="J1351" s="10" t="s">
        <v>18</v>
      </c>
    </row>
    <row r="1352" s="83" customFormat="1" spans="1:10">
      <c r="A1352" s="47" t="s">
        <v>3911</v>
      </c>
      <c r="B1352" s="11" t="s">
        <v>3555</v>
      </c>
      <c r="C1352" s="11" t="s">
        <v>3555</v>
      </c>
      <c r="D1352" s="10" t="s">
        <v>3912</v>
      </c>
      <c r="E1352" s="10">
        <v>2021</v>
      </c>
      <c r="F1352" s="11" t="s">
        <v>3913</v>
      </c>
      <c r="G1352" s="45">
        <v>1200</v>
      </c>
      <c r="H1352" s="44" t="s">
        <v>17</v>
      </c>
      <c r="I1352" s="11"/>
      <c r="J1352" s="10" t="s">
        <v>18</v>
      </c>
    </row>
    <row r="1353" s="83" customFormat="1" spans="1:10">
      <c r="A1353" s="47" t="s">
        <v>3914</v>
      </c>
      <c r="B1353" s="11" t="s">
        <v>3555</v>
      </c>
      <c r="C1353" s="11" t="s">
        <v>3555</v>
      </c>
      <c r="D1353" s="11" t="s">
        <v>3915</v>
      </c>
      <c r="E1353" s="11">
        <v>2022</v>
      </c>
      <c r="F1353" s="11" t="s">
        <v>3916</v>
      </c>
      <c r="G1353" s="45">
        <v>1200</v>
      </c>
      <c r="H1353" s="44" t="s">
        <v>17</v>
      </c>
      <c r="I1353" s="11"/>
      <c r="J1353" s="10" t="s">
        <v>18</v>
      </c>
    </row>
    <row r="1354" s="83" customFormat="1" spans="1:10">
      <c r="A1354" s="47" t="s">
        <v>3917</v>
      </c>
      <c r="B1354" s="11" t="s">
        <v>3555</v>
      </c>
      <c r="C1354" s="11" t="s">
        <v>3555</v>
      </c>
      <c r="D1354" s="11" t="s">
        <v>3918</v>
      </c>
      <c r="E1354" s="11">
        <v>2022</v>
      </c>
      <c r="F1354" s="11" t="s">
        <v>3919</v>
      </c>
      <c r="G1354" s="45">
        <v>1200</v>
      </c>
      <c r="H1354" s="44" t="s">
        <v>17</v>
      </c>
      <c r="I1354" s="11"/>
      <c r="J1354" s="10" t="s">
        <v>18</v>
      </c>
    </row>
    <row r="1355" s="83" customFormat="1" spans="1:10">
      <c r="A1355" s="47" t="s">
        <v>3920</v>
      </c>
      <c r="B1355" s="11" t="s">
        <v>3555</v>
      </c>
      <c r="C1355" s="11" t="s">
        <v>3676</v>
      </c>
      <c r="D1355" s="8" t="s">
        <v>3921</v>
      </c>
      <c r="E1355" s="11">
        <v>2025</v>
      </c>
      <c r="F1355" s="11" t="s">
        <v>2340</v>
      </c>
      <c r="G1355" s="45">
        <v>1200</v>
      </c>
      <c r="H1355" s="11" t="s">
        <v>26</v>
      </c>
      <c r="I1355" s="11"/>
      <c r="J1355" s="10" t="s">
        <v>18</v>
      </c>
    </row>
    <row r="1356" s="83" customFormat="1" spans="1:10">
      <c r="A1356" s="47" t="s">
        <v>3922</v>
      </c>
      <c r="B1356" s="14" t="s">
        <v>3555</v>
      </c>
      <c r="C1356" s="14" t="s">
        <v>3676</v>
      </c>
      <c r="D1356" s="14" t="s">
        <v>3923</v>
      </c>
      <c r="E1356" s="11">
        <v>2025</v>
      </c>
      <c r="F1356" s="11" t="s">
        <v>3924</v>
      </c>
      <c r="G1356" s="45">
        <v>1200</v>
      </c>
      <c r="H1356" s="14" t="s">
        <v>53</v>
      </c>
      <c r="I1356" s="14"/>
      <c r="J1356" s="10" t="s">
        <v>18</v>
      </c>
    </row>
    <row r="1357" s="83" customFormat="1" spans="1:10">
      <c r="A1357" s="47" t="s">
        <v>3925</v>
      </c>
      <c r="B1357" s="14" t="s">
        <v>3555</v>
      </c>
      <c r="C1357" s="14" t="s">
        <v>3676</v>
      </c>
      <c r="D1357" s="14" t="s">
        <v>3926</v>
      </c>
      <c r="E1357" s="11">
        <v>2025</v>
      </c>
      <c r="F1357" s="11" t="s">
        <v>3927</v>
      </c>
      <c r="G1357" s="45">
        <v>1200</v>
      </c>
      <c r="H1357" s="14" t="s">
        <v>53</v>
      </c>
      <c r="I1357" s="14"/>
      <c r="J1357" s="10" t="s">
        <v>18</v>
      </c>
    </row>
    <row r="1358" s="83" customFormat="1" spans="1:10">
      <c r="A1358" s="47" t="s">
        <v>3928</v>
      </c>
      <c r="B1358" s="11" t="s">
        <v>3555</v>
      </c>
      <c r="C1358" s="11" t="s">
        <v>3603</v>
      </c>
      <c r="D1358" s="10" t="s">
        <v>3929</v>
      </c>
      <c r="E1358" s="10">
        <v>2021</v>
      </c>
      <c r="F1358" s="11" t="s">
        <v>2290</v>
      </c>
      <c r="G1358" s="45">
        <v>1200</v>
      </c>
      <c r="H1358" s="44" t="s">
        <v>17</v>
      </c>
      <c r="I1358" s="11"/>
      <c r="J1358" s="10" t="s">
        <v>18</v>
      </c>
    </row>
    <row r="1359" s="83" customFormat="1" spans="1:10">
      <c r="A1359" s="47" t="s">
        <v>3930</v>
      </c>
      <c r="B1359" s="11" t="s">
        <v>3555</v>
      </c>
      <c r="C1359" s="11" t="s">
        <v>3603</v>
      </c>
      <c r="D1359" s="10" t="s">
        <v>3931</v>
      </c>
      <c r="E1359" s="10">
        <v>2021</v>
      </c>
      <c r="F1359" s="11" t="s">
        <v>2269</v>
      </c>
      <c r="G1359" s="45">
        <v>1200</v>
      </c>
      <c r="H1359" s="44" t="s">
        <v>17</v>
      </c>
      <c r="I1359" s="11"/>
      <c r="J1359" s="10" t="s">
        <v>18</v>
      </c>
    </row>
    <row r="1360" s="83" customFormat="1" spans="1:10">
      <c r="A1360" s="47" t="s">
        <v>3932</v>
      </c>
      <c r="B1360" s="11" t="s">
        <v>3555</v>
      </c>
      <c r="C1360" s="11" t="s">
        <v>3603</v>
      </c>
      <c r="D1360" s="11" t="s">
        <v>3933</v>
      </c>
      <c r="E1360" s="11">
        <v>2022</v>
      </c>
      <c r="F1360" s="11" t="s">
        <v>3934</v>
      </c>
      <c r="G1360" s="45">
        <v>1200</v>
      </c>
      <c r="H1360" s="44" t="s">
        <v>17</v>
      </c>
      <c r="I1360" s="11"/>
      <c r="J1360" s="10" t="s">
        <v>18</v>
      </c>
    </row>
    <row r="1361" s="83" customFormat="1" spans="1:10">
      <c r="A1361" s="47" t="s">
        <v>3935</v>
      </c>
      <c r="B1361" s="11" t="s">
        <v>3555</v>
      </c>
      <c r="C1361" s="11" t="s">
        <v>3603</v>
      </c>
      <c r="D1361" s="10" t="s">
        <v>3936</v>
      </c>
      <c r="E1361" s="10">
        <v>2021</v>
      </c>
      <c r="F1361" s="11" t="s">
        <v>3409</v>
      </c>
      <c r="G1361" s="45">
        <v>1200</v>
      </c>
      <c r="H1361" s="44" t="s">
        <v>17</v>
      </c>
      <c r="I1361" s="11"/>
      <c r="J1361" s="10" t="s">
        <v>18</v>
      </c>
    </row>
    <row r="1362" s="83" customFormat="1" spans="1:10">
      <c r="A1362" s="47" t="s">
        <v>3937</v>
      </c>
      <c r="B1362" s="11" t="s">
        <v>3555</v>
      </c>
      <c r="C1362" s="11" t="s">
        <v>3603</v>
      </c>
      <c r="D1362" s="10" t="s">
        <v>3938</v>
      </c>
      <c r="E1362" s="10">
        <v>2021</v>
      </c>
      <c r="F1362" s="11" t="s">
        <v>334</v>
      </c>
      <c r="G1362" s="45">
        <v>1200</v>
      </c>
      <c r="H1362" s="44" t="s">
        <v>17</v>
      </c>
      <c r="I1362" s="11"/>
      <c r="J1362" s="10" t="s">
        <v>18</v>
      </c>
    </row>
    <row r="1363" s="83" customFormat="1" spans="1:10">
      <c r="A1363" s="47" t="s">
        <v>3939</v>
      </c>
      <c r="B1363" s="11" t="s">
        <v>3555</v>
      </c>
      <c r="C1363" s="11" t="s">
        <v>3603</v>
      </c>
      <c r="D1363" s="10" t="s">
        <v>3940</v>
      </c>
      <c r="E1363" s="10">
        <v>2021</v>
      </c>
      <c r="F1363" s="11" t="s">
        <v>3941</v>
      </c>
      <c r="G1363" s="45">
        <v>1200</v>
      </c>
      <c r="H1363" s="44" t="s">
        <v>17</v>
      </c>
      <c r="I1363" s="11"/>
      <c r="J1363" s="10" t="s">
        <v>18</v>
      </c>
    </row>
    <row r="1364" s="83" customFormat="1" spans="1:10">
      <c r="A1364" s="47" t="s">
        <v>3942</v>
      </c>
      <c r="B1364" s="11" t="s">
        <v>3555</v>
      </c>
      <c r="C1364" s="11" t="s">
        <v>3603</v>
      </c>
      <c r="D1364" s="8" t="s">
        <v>3943</v>
      </c>
      <c r="E1364" s="11">
        <v>2025</v>
      </c>
      <c r="F1364" s="11" t="s">
        <v>2793</v>
      </c>
      <c r="G1364" s="54">
        <v>2400</v>
      </c>
      <c r="H1364" s="11" t="s">
        <v>26</v>
      </c>
      <c r="I1364" s="44" t="s">
        <v>31</v>
      </c>
      <c r="J1364" s="10" t="s">
        <v>18</v>
      </c>
    </row>
    <row r="1365" s="83" customFormat="1" spans="1:10">
      <c r="A1365" s="47" t="s">
        <v>3944</v>
      </c>
      <c r="B1365" s="11" t="s">
        <v>3555</v>
      </c>
      <c r="C1365" s="11" t="s">
        <v>3622</v>
      </c>
      <c r="D1365" s="11" t="s">
        <v>3945</v>
      </c>
      <c r="E1365" s="96">
        <v>2023</v>
      </c>
      <c r="F1365" s="11" t="s">
        <v>3946</v>
      </c>
      <c r="G1365" s="45">
        <v>1200</v>
      </c>
      <c r="H1365" s="89" t="s">
        <v>17</v>
      </c>
      <c r="I1365" s="11"/>
      <c r="J1365" s="10" t="s">
        <v>18</v>
      </c>
    </row>
    <row r="1366" s="83" customFormat="1" spans="1:10">
      <c r="A1366" s="47" t="s">
        <v>3947</v>
      </c>
      <c r="B1366" s="11" t="s">
        <v>3555</v>
      </c>
      <c r="C1366" s="11" t="s">
        <v>3622</v>
      </c>
      <c r="D1366" s="11" t="s">
        <v>3948</v>
      </c>
      <c r="E1366" s="96">
        <v>2023</v>
      </c>
      <c r="F1366" s="11" t="s">
        <v>814</v>
      </c>
      <c r="G1366" s="45">
        <v>1200</v>
      </c>
      <c r="H1366" s="89" t="s">
        <v>17</v>
      </c>
      <c r="I1366" s="11"/>
      <c r="J1366" s="10" t="s">
        <v>18</v>
      </c>
    </row>
    <row r="1367" s="83" customFormat="1" spans="1:10">
      <c r="A1367" s="47" t="s">
        <v>3949</v>
      </c>
      <c r="B1367" s="11" t="s">
        <v>3555</v>
      </c>
      <c r="C1367" s="11" t="s">
        <v>3622</v>
      </c>
      <c r="D1367" s="11" t="s">
        <v>3950</v>
      </c>
      <c r="E1367" s="96">
        <v>2023</v>
      </c>
      <c r="F1367" s="11" t="s">
        <v>2321</v>
      </c>
      <c r="G1367" s="45">
        <v>1200</v>
      </c>
      <c r="H1367" s="11" t="s">
        <v>17</v>
      </c>
      <c r="I1367" s="11"/>
      <c r="J1367" s="10" t="s">
        <v>18</v>
      </c>
    </row>
    <row r="1368" s="83" customFormat="1" spans="1:10">
      <c r="A1368" s="47" t="s">
        <v>3951</v>
      </c>
      <c r="B1368" s="11" t="s">
        <v>3555</v>
      </c>
      <c r="C1368" s="11" t="s">
        <v>3626</v>
      </c>
      <c r="D1368" s="10" t="s">
        <v>3952</v>
      </c>
      <c r="E1368" s="10">
        <v>2021</v>
      </c>
      <c r="F1368" s="11" t="s">
        <v>735</v>
      </c>
      <c r="G1368" s="45">
        <v>1200</v>
      </c>
      <c r="H1368" s="44" t="s">
        <v>17</v>
      </c>
      <c r="I1368" s="11"/>
      <c r="J1368" s="10" t="s">
        <v>18</v>
      </c>
    </row>
    <row r="1369" s="83" customFormat="1" spans="1:10">
      <c r="A1369" s="47" t="s">
        <v>3953</v>
      </c>
      <c r="B1369" s="11" t="s">
        <v>3555</v>
      </c>
      <c r="C1369" s="11" t="s">
        <v>3630</v>
      </c>
      <c r="D1369" s="10" t="s">
        <v>3954</v>
      </c>
      <c r="E1369" s="11">
        <v>2025</v>
      </c>
      <c r="F1369" s="11" t="s">
        <v>3955</v>
      </c>
      <c r="G1369" s="45">
        <v>1200</v>
      </c>
      <c r="H1369" s="11" t="s">
        <v>26</v>
      </c>
      <c r="I1369" s="11"/>
      <c r="J1369" s="10" t="s">
        <v>18</v>
      </c>
    </row>
    <row r="1370" s="83" customFormat="1" spans="1:10">
      <c r="A1370" s="47" t="s">
        <v>3956</v>
      </c>
      <c r="B1370" s="11" t="s">
        <v>3555</v>
      </c>
      <c r="C1370" s="11" t="s">
        <v>3634</v>
      </c>
      <c r="D1370" s="11" t="s">
        <v>3957</v>
      </c>
      <c r="E1370" s="11">
        <v>2022</v>
      </c>
      <c r="F1370" s="11" t="s">
        <v>753</v>
      </c>
      <c r="G1370" s="45">
        <v>1200</v>
      </c>
      <c r="H1370" s="44" t="s">
        <v>17</v>
      </c>
      <c r="I1370" s="11"/>
      <c r="J1370" s="10" t="s">
        <v>18</v>
      </c>
    </row>
    <row r="1371" s="83" customFormat="1" spans="1:10">
      <c r="A1371" s="47" t="s">
        <v>3958</v>
      </c>
      <c r="B1371" s="11" t="s">
        <v>3555</v>
      </c>
      <c r="C1371" s="11" t="s">
        <v>3650</v>
      </c>
      <c r="D1371" s="11" t="s">
        <v>3959</v>
      </c>
      <c r="E1371" s="96">
        <v>2023</v>
      </c>
      <c r="F1371" s="11" t="s">
        <v>2138</v>
      </c>
      <c r="G1371" s="45">
        <v>1200</v>
      </c>
      <c r="H1371" s="11" t="s">
        <v>17</v>
      </c>
      <c r="I1371" s="11"/>
      <c r="J1371" s="10" t="s">
        <v>18</v>
      </c>
    </row>
    <row r="1372" s="83" customFormat="1" spans="1:10">
      <c r="A1372" s="47" t="s">
        <v>3960</v>
      </c>
      <c r="B1372" s="11" t="s">
        <v>3555</v>
      </c>
      <c r="C1372" s="11" t="s">
        <v>3650</v>
      </c>
      <c r="D1372" s="11" t="s">
        <v>3961</v>
      </c>
      <c r="E1372" s="11">
        <v>2022</v>
      </c>
      <c r="F1372" s="11" t="s">
        <v>3962</v>
      </c>
      <c r="G1372" s="45">
        <v>1200</v>
      </c>
      <c r="H1372" s="44" t="s">
        <v>17</v>
      </c>
      <c r="I1372" s="11"/>
      <c r="J1372" s="10" t="s">
        <v>18</v>
      </c>
    </row>
    <row r="1373" s="83" customFormat="1" spans="1:10">
      <c r="A1373" s="47" t="s">
        <v>3963</v>
      </c>
      <c r="B1373" s="11" t="s">
        <v>3555</v>
      </c>
      <c r="C1373" s="11" t="s">
        <v>3650</v>
      </c>
      <c r="D1373" s="11" t="s">
        <v>3964</v>
      </c>
      <c r="E1373" s="11">
        <v>2022</v>
      </c>
      <c r="F1373" s="11" t="s">
        <v>3965</v>
      </c>
      <c r="G1373" s="45">
        <v>1200</v>
      </c>
      <c r="H1373" s="44" t="s">
        <v>17</v>
      </c>
      <c r="I1373" s="11"/>
      <c r="J1373" s="10" t="s">
        <v>18</v>
      </c>
    </row>
    <row r="1374" s="83" customFormat="1" spans="1:10">
      <c r="A1374" s="47" t="s">
        <v>3966</v>
      </c>
      <c r="B1374" s="11" t="s">
        <v>3555</v>
      </c>
      <c r="C1374" s="11" t="s">
        <v>3650</v>
      </c>
      <c r="D1374" s="11" t="s">
        <v>3967</v>
      </c>
      <c r="E1374" s="11">
        <v>2022</v>
      </c>
      <c r="F1374" s="11" t="s">
        <v>2064</v>
      </c>
      <c r="G1374" s="45">
        <v>1200</v>
      </c>
      <c r="H1374" s="44" t="s">
        <v>17</v>
      </c>
      <c r="I1374" s="11"/>
      <c r="J1374" s="10" t="s">
        <v>18</v>
      </c>
    </row>
    <row r="1375" s="83" customFormat="1" spans="1:10">
      <c r="A1375" s="47" t="s">
        <v>3968</v>
      </c>
      <c r="B1375" s="11" t="s">
        <v>3555</v>
      </c>
      <c r="C1375" s="11" t="s">
        <v>3650</v>
      </c>
      <c r="D1375" s="8" t="s">
        <v>3969</v>
      </c>
      <c r="E1375" s="11">
        <v>2025</v>
      </c>
      <c r="F1375" s="11" t="s">
        <v>3970</v>
      </c>
      <c r="G1375" s="45">
        <v>1200</v>
      </c>
      <c r="H1375" s="11" t="s">
        <v>26</v>
      </c>
      <c r="I1375" s="11"/>
      <c r="J1375" s="10" t="s">
        <v>18</v>
      </c>
    </row>
    <row r="1376" s="83" customFormat="1" spans="1:10">
      <c r="A1376" s="47" t="s">
        <v>3971</v>
      </c>
      <c r="B1376" s="14" t="s">
        <v>3555</v>
      </c>
      <c r="C1376" s="14" t="s">
        <v>3650</v>
      </c>
      <c r="D1376" s="14" t="s">
        <v>3972</v>
      </c>
      <c r="E1376" s="11">
        <v>2025</v>
      </c>
      <c r="F1376" s="11" t="s">
        <v>2206</v>
      </c>
      <c r="G1376" s="45">
        <v>1200</v>
      </c>
      <c r="H1376" s="14" t="s">
        <v>17</v>
      </c>
      <c r="I1376" s="14"/>
      <c r="J1376" s="10" t="s">
        <v>18</v>
      </c>
    </row>
    <row r="1377" s="83" customFormat="1" spans="1:10">
      <c r="A1377" s="47" t="s">
        <v>3973</v>
      </c>
      <c r="B1377" s="14" t="s">
        <v>3555</v>
      </c>
      <c r="C1377" s="14" t="s">
        <v>3650</v>
      </c>
      <c r="D1377" s="14" t="s">
        <v>3974</v>
      </c>
      <c r="E1377" s="11">
        <v>2025</v>
      </c>
      <c r="F1377" s="11" t="s">
        <v>3975</v>
      </c>
      <c r="G1377" s="45">
        <v>1200</v>
      </c>
      <c r="H1377" s="14" t="s">
        <v>17</v>
      </c>
      <c r="I1377" s="14"/>
      <c r="J1377" s="10" t="s">
        <v>18</v>
      </c>
    </row>
    <row r="1378" s="83" customFormat="1" spans="1:10">
      <c r="A1378" s="47" t="s">
        <v>3976</v>
      </c>
      <c r="B1378" s="14" t="s">
        <v>3555</v>
      </c>
      <c r="C1378" s="14" t="s">
        <v>3650</v>
      </c>
      <c r="D1378" s="14" t="s">
        <v>3977</v>
      </c>
      <c r="E1378" s="11">
        <v>2025</v>
      </c>
      <c r="F1378" s="11" t="s">
        <v>701</v>
      </c>
      <c r="G1378" s="45">
        <v>1200</v>
      </c>
      <c r="H1378" s="14" t="s">
        <v>53</v>
      </c>
      <c r="I1378" s="14"/>
      <c r="J1378" s="10" t="s">
        <v>18</v>
      </c>
    </row>
    <row r="1379" s="83" customFormat="1" spans="1:10">
      <c r="A1379" s="47" t="s">
        <v>3978</v>
      </c>
      <c r="B1379" s="11" t="s">
        <v>3555</v>
      </c>
      <c r="C1379" s="11" t="s">
        <v>3666</v>
      </c>
      <c r="D1379" s="11" t="s">
        <v>3979</v>
      </c>
      <c r="E1379" s="11">
        <v>2022</v>
      </c>
      <c r="F1379" s="11" t="s">
        <v>3980</v>
      </c>
      <c r="G1379" s="45">
        <v>1200</v>
      </c>
      <c r="H1379" s="44" t="s">
        <v>17</v>
      </c>
      <c r="I1379" s="11"/>
      <c r="J1379" s="10" t="s">
        <v>18</v>
      </c>
    </row>
    <row r="1380" s="83" customFormat="1" spans="1:10">
      <c r="A1380" s="47" t="s">
        <v>3981</v>
      </c>
      <c r="B1380" s="11" t="s">
        <v>3555</v>
      </c>
      <c r="C1380" s="11" t="s">
        <v>3564</v>
      </c>
      <c r="D1380" s="11" t="s">
        <v>3982</v>
      </c>
      <c r="E1380" s="11">
        <v>2025</v>
      </c>
      <c r="F1380" s="11" t="s">
        <v>2855</v>
      </c>
      <c r="G1380" s="45">
        <v>1200</v>
      </c>
      <c r="H1380" s="44" t="s">
        <v>17</v>
      </c>
      <c r="I1380" s="11"/>
      <c r="J1380" s="10" t="s">
        <v>18</v>
      </c>
    </row>
    <row r="1381" s="83" customFormat="1" spans="1:10">
      <c r="A1381" s="47" t="s">
        <v>3983</v>
      </c>
      <c r="B1381" s="10" t="s">
        <v>3984</v>
      </c>
      <c r="C1381" s="10" t="s">
        <v>3985</v>
      </c>
      <c r="D1381" s="10" t="s">
        <v>3986</v>
      </c>
      <c r="E1381" s="10">
        <v>2005</v>
      </c>
      <c r="F1381" s="11" t="s">
        <v>3987</v>
      </c>
      <c r="G1381" s="45">
        <v>1200</v>
      </c>
      <c r="H1381" s="11" t="s">
        <v>17</v>
      </c>
      <c r="I1381" s="44"/>
      <c r="J1381" s="57" t="s">
        <v>18</v>
      </c>
    </row>
    <row r="1382" s="83" customFormat="1" spans="1:10">
      <c r="A1382" s="47" t="s">
        <v>3988</v>
      </c>
      <c r="B1382" s="10" t="s">
        <v>3984</v>
      </c>
      <c r="C1382" s="10" t="s">
        <v>3985</v>
      </c>
      <c r="D1382" s="10" t="s">
        <v>3989</v>
      </c>
      <c r="E1382" s="93">
        <v>2012</v>
      </c>
      <c r="F1382" s="11" t="s">
        <v>3990</v>
      </c>
      <c r="G1382" s="45">
        <v>1200</v>
      </c>
      <c r="H1382" s="11" t="s">
        <v>17</v>
      </c>
      <c r="I1382" s="44"/>
      <c r="J1382" s="57" t="s">
        <v>18</v>
      </c>
    </row>
    <row r="1383" s="83" customFormat="1" spans="1:10">
      <c r="A1383" s="47" t="s">
        <v>3991</v>
      </c>
      <c r="B1383" s="10" t="s">
        <v>3984</v>
      </c>
      <c r="C1383" s="10" t="s">
        <v>3985</v>
      </c>
      <c r="D1383" s="10" t="s">
        <v>3992</v>
      </c>
      <c r="E1383" s="93">
        <v>2012</v>
      </c>
      <c r="F1383" s="11" t="s">
        <v>3993</v>
      </c>
      <c r="G1383" s="45">
        <v>1200</v>
      </c>
      <c r="H1383" s="11" t="s">
        <v>17</v>
      </c>
      <c r="I1383" s="44"/>
      <c r="J1383" s="57" t="s">
        <v>18</v>
      </c>
    </row>
    <row r="1384" s="83" customFormat="1" spans="1:10">
      <c r="A1384" s="47" t="s">
        <v>3994</v>
      </c>
      <c r="B1384" s="10" t="s">
        <v>3984</v>
      </c>
      <c r="C1384" s="10" t="s">
        <v>3995</v>
      </c>
      <c r="D1384" s="10" t="s">
        <v>3996</v>
      </c>
      <c r="E1384" s="10">
        <v>2015</v>
      </c>
      <c r="F1384" s="11" t="s">
        <v>3997</v>
      </c>
      <c r="G1384" s="45">
        <v>1200</v>
      </c>
      <c r="H1384" s="11" t="s">
        <v>53</v>
      </c>
      <c r="I1384" s="44"/>
      <c r="J1384" s="57" t="s">
        <v>18</v>
      </c>
    </row>
    <row r="1385" s="83" customFormat="1" spans="1:10">
      <c r="A1385" s="47" t="s">
        <v>3998</v>
      </c>
      <c r="B1385" s="10" t="s">
        <v>3984</v>
      </c>
      <c r="C1385" s="10" t="s">
        <v>3995</v>
      </c>
      <c r="D1385" s="10" t="s">
        <v>3999</v>
      </c>
      <c r="E1385" s="10">
        <v>2015</v>
      </c>
      <c r="F1385" s="11" t="s">
        <v>4000</v>
      </c>
      <c r="G1385" s="45">
        <v>1200</v>
      </c>
      <c r="H1385" s="11" t="s">
        <v>53</v>
      </c>
      <c r="I1385" s="44"/>
      <c r="J1385" s="57" t="s">
        <v>18</v>
      </c>
    </row>
    <row r="1386" s="83" customFormat="1" spans="1:10">
      <c r="A1386" s="47" t="s">
        <v>4001</v>
      </c>
      <c r="B1386" s="10" t="s">
        <v>3984</v>
      </c>
      <c r="C1386" s="10" t="s">
        <v>3995</v>
      </c>
      <c r="D1386" s="10" t="s">
        <v>4002</v>
      </c>
      <c r="E1386" s="10">
        <v>2009</v>
      </c>
      <c r="F1386" s="11" t="s">
        <v>4003</v>
      </c>
      <c r="G1386" s="45">
        <v>1200</v>
      </c>
      <c r="H1386" s="11" t="s">
        <v>53</v>
      </c>
      <c r="I1386" s="44"/>
      <c r="J1386" s="57" t="s">
        <v>18</v>
      </c>
    </row>
    <row r="1387" s="83" customFormat="1" spans="1:10">
      <c r="A1387" s="47" t="s">
        <v>4004</v>
      </c>
      <c r="B1387" s="10" t="s">
        <v>3984</v>
      </c>
      <c r="C1387" s="10" t="s">
        <v>4005</v>
      </c>
      <c r="D1387" s="10" t="s">
        <v>4006</v>
      </c>
      <c r="E1387" s="10">
        <v>2009</v>
      </c>
      <c r="F1387" s="11" t="s">
        <v>4007</v>
      </c>
      <c r="G1387" s="45">
        <v>2400</v>
      </c>
      <c r="H1387" s="11" t="s">
        <v>17</v>
      </c>
      <c r="I1387" s="44" t="s">
        <v>31</v>
      </c>
      <c r="J1387" s="57" t="s">
        <v>18</v>
      </c>
    </row>
    <row r="1388" s="83" customFormat="1" spans="1:10">
      <c r="A1388" s="47" t="s">
        <v>4008</v>
      </c>
      <c r="B1388" s="10" t="s">
        <v>3984</v>
      </c>
      <c r="C1388" s="10" t="s">
        <v>4009</v>
      </c>
      <c r="D1388" s="10" t="s">
        <v>4010</v>
      </c>
      <c r="E1388" s="10">
        <v>2010</v>
      </c>
      <c r="F1388" s="11" t="s">
        <v>4011</v>
      </c>
      <c r="G1388" s="45">
        <v>1200</v>
      </c>
      <c r="H1388" s="11" t="s">
        <v>26</v>
      </c>
      <c r="I1388" s="44"/>
      <c r="J1388" s="57" t="s">
        <v>18</v>
      </c>
    </row>
    <row r="1389" s="83" customFormat="1" spans="1:10">
      <c r="A1389" s="47" t="s">
        <v>4012</v>
      </c>
      <c r="B1389" s="10" t="s">
        <v>3984</v>
      </c>
      <c r="C1389" s="10" t="s">
        <v>4009</v>
      </c>
      <c r="D1389" s="10" t="s">
        <v>4013</v>
      </c>
      <c r="E1389" s="10">
        <v>2014</v>
      </c>
      <c r="F1389" s="11" t="s">
        <v>4014</v>
      </c>
      <c r="G1389" s="45">
        <v>1200</v>
      </c>
      <c r="H1389" s="11" t="s">
        <v>17</v>
      </c>
      <c r="I1389" s="44"/>
      <c r="J1389" s="57" t="s">
        <v>18</v>
      </c>
    </row>
    <row r="1390" s="83" customFormat="1" spans="1:10">
      <c r="A1390" s="47" t="s">
        <v>4015</v>
      </c>
      <c r="B1390" s="10" t="s">
        <v>3984</v>
      </c>
      <c r="C1390" s="10" t="s">
        <v>4009</v>
      </c>
      <c r="D1390" s="10" t="s">
        <v>4016</v>
      </c>
      <c r="E1390" s="10">
        <v>2008</v>
      </c>
      <c r="F1390" s="11" t="s">
        <v>4017</v>
      </c>
      <c r="G1390" s="45">
        <v>1200</v>
      </c>
      <c r="H1390" s="11" t="s">
        <v>26</v>
      </c>
      <c r="I1390" s="44"/>
      <c r="J1390" s="57" t="s">
        <v>18</v>
      </c>
    </row>
    <row r="1391" s="83" customFormat="1" spans="1:10">
      <c r="A1391" s="47" t="s">
        <v>4018</v>
      </c>
      <c r="B1391" s="10" t="s">
        <v>3984</v>
      </c>
      <c r="C1391" s="10" t="s">
        <v>4009</v>
      </c>
      <c r="D1391" s="10" t="s">
        <v>4019</v>
      </c>
      <c r="E1391" s="10">
        <v>2010</v>
      </c>
      <c r="F1391" s="11" t="s">
        <v>4020</v>
      </c>
      <c r="G1391" s="45">
        <v>1200</v>
      </c>
      <c r="H1391" s="11" t="s">
        <v>26</v>
      </c>
      <c r="I1391" s="44"/>
      <c r="J1391" s="57" t="s">
        <v>18</v>
      </c>
    </row>
    <row r="1392" s="83" customFormat="1" spans="1:10">
      <c r="A1392" s="47" t="s">
        <v>4021</v>
      </c>
      <c r="B1392" s="10" t="s">
        <v>3984</v>
      </c>
      <c r="C1392" s="10" t="s">
        <v>3984</v>
      </c>
      <c r="D1392" s="10" t="s">
        <v>4022</v>
      </c>
      <c r="E1392" s="10">
        <v>2014</v>
      </c>
      <c r="F1392" s="11" t="s">
        <v>4023</v>
      </c>
      <c r="G1392" s="45">
        <v>1200</v>
      </c>
      <c r="H1392" s="11" t="s">
        <v>17</v>
      </c>
      <c r="I1392" s="44"/>
      <c r="J1392" s="57" t="s">
        <v>18</v>
      </c>
    </row>
    <row r="1393" s="83" customFormat="1" spans="1:10">
      <c r="A1393" s="47" t="s">
        <v>4024</v>
      </c>
      <c r="B1393" s="10" t="s">
        <v>3984</v>
      </c>
      <c r="C1393" s="10" t="s">
        <v>3984</v>
      </c>
      <c r="D1393" s="10" t="s">
        <v>4025</v>
      </c>
      <c r="E1393" s="10">
        <v>2014</v>
      </c>
      <c r="F1393" s="11" t="s">
        <v>4026</v>
      </c>
      <c r="G1393" s="45">
        <v>2400</v>
      </c>
      <c r="H1393" s="11" t="s">
        <v>17</v>
      </c>
      <c r="I1393" s="44" t="s">
        <v>31</v>
      </c>
      <c r="J1393" s="57" t="s">
        <v>18</v>
      </c>
    </row>
    <row r="1394" s="83" customFormat="1" spans="1:10">
      <c r="A1394" s="47" t="s">
        <v>4027</v>
      </c>
      <c r="B1394" s="10" t="s">
        <v>3984</v>
      </c>
      <c r="C1394" s="10" t="s">
        <v>3984</v>
      </c>
      <c r="D1394" s="10" t="s">
        <v>4028</v>
      </c>
      <c r="E1394" s="10">
        <v>2005</v>
      </c>
      <c r="F1394" s="11" t="s">
        <v>4029</v>
      </c>
      <c r="G1394" s="45">
        <v>2400</v>
      </c>
      <c r="H1394" s="11" t="s">
        <v>17</v>
      </c>
      <c r="I1394" s="44" t="s">
        <v>31</v>
      </c>
      <c r="J1394" s="57" t="s">
        <v>18</v>
      </c>
    </row>
    <row r="1395" s="83" customFormat="1" spans="1:10">
      <c r="A1395" s="47" t="s">
        <v>4030</v>
      </c>
      <c r="B1395" s="10" t="s">
        <v>3984</v>
      </c>
      <c r="C1395" s="10" t="s">
        <v>4031</v>
      </c>
      <c r="D1395" s="10" t="s">
        <v>4032</v>
      </c>
      <c r="E1395" s="10">
        <v>2008</v>
      </c>
      <c r="F1395" s="11" t="s">
        <v>4033</v>
      </c>
      <c r="G1395" s="45">
        <v>1200</v>
      </c>
      <c r="H1395" s="11" t="s">
        <v>17</v>
      </c>
      <c r="I1395" s="44"/>
      <c r="J1395" s="57" t="s">
        <v>18</v>
      </c>
    </row>
    <row r="1396" s="83" customFormat="1" spans="1:10">
      <c r="A1396" s="47" t="s">
        <v>4034</v>
      </c>
      <c r="B1396" s="10" t="s">
        <v>3984</v>
      </c>
      <c r="C1396" s="10" t="s">
        <v>4035</v>
      </c>
      <c r="D1396" s="10" t="s">
        <v>4036</v>
      </c>
      <c r="E1396" s="10">
        <v>2009</v>
      </c>
      <c r="F1396" s="11" t="s">
        <v>4037</v>
      </c>
      <c r="G1396" s="45">
        <v>1200</v>
      </c>
      <c r="H1396" s="11" t="s">
        <v>26</v>
      </c>
      <c r="I1396" s="44"/>
      <c r="J1396" s="57" t="s">
        <v>18</v>
      </c>
    </row>
    <row r="1397" s="83" customFormat="1" spans="1:10">
      <c r="A1397" s="47" t="s">
        <v>4038</v>
      </c>
      <c r="B1397" s="10" t="s">
        <v>3984</v>
      </c>
      <c r="C1397" s="10" t="s">
        <v>4035</v>
      </c>
      <c r="D1397" s="10" t="s">
        <v>4039</v>
      </c>
      <c r="E1397" s="10">
        <v>2010</v>
      </c>
      <c r="F1397" s="11" t="s">
        <v>4040</v>
      </c>
      <c r="G1397" s="45">
        <v>1200</v>
      </c>
      <c r="H1397" s="11" t="s">
        <v>26</v>
      </c>
      <c r="I1397" s="44"/>
      <c r="J1397" s="57" t="s">
        <v>18</v>
      </c>
    </row>
    <row r="1398" s="83" customFormat="1" spans="1:10">
      <c r="A1398" s="47" t="s">
        <v>4041</v>
      </c>
      <c r="B1398" s="10" t="s">
        <v>3984</v>
      </c>
      <c r="C1398" s="10" t="s">
        <v>4035</v>
      </c>
      <c r="D1398" s="10" t="s">
        <v>4042</v>
      </c>
      <c r="E1398" s="10">
        <v>2009</v>
      </c>
      <c r="F1398" s="11" t="s">
        <v>4043</v>
      </c>
      <c r="G1398" s="45">
        <v>1200</v>
      </c>
      <c r="H1398" s="11" t="s">
        <v>26</v>
      </c>
      <c r="I1398" s="44"/>
      <c r="J1398" s="57" t="s">
        <v>18</v>
      </c>
    </row>
    <row r="1399" s="83" customFormat="1" spans="1:10">
      <c r="A1399" s="47" t="s">
        <v>4044</v>
      </c>
      <c r="B1399" s="10" t="s">
        <v>3984</v>
      </c>
      <c r="C1399" s="10" t="s">
        <v>4005</v>
      </c>
      <c r="D1399" s="10" t="s">
        <v>4045</v>
      </c>
      <c r="E1399" s="10">
        <v>2019</v>
      </c>
      <c r="F1399" s="11" t="s">
        <v>4046</v>
      </c>
      <c r="G1399" s="45">
        <v>1200</v>
      </c>
      <c r="H1399" s="11" t="s">
        <v>17</v>
      </c>
      <c r="I1399" s="44"/>
      <c r="J1399" s="57" t="s">
        <v>18</v>
      </c>
    </row>
    <row r="1400" s="83" customFormat="1" spans="1:10">
      <c r="A1400" s="47" t="s">
        <v>4047</v>
      </c>
      <c r="B1400" s="10" t="s">
        <v>3984</v>
      </c>
      <c r="C1400" s="10" t="s">
        <v>4005</v>
      </c>
      <c r="D1400" s="10" t="s">
        <v>4048</v>
      </c>
      <c r="E1400" s="10">
        <v>2019</v>
      </c>
      <c r="F1400" s="11" t="s">
        <v>4049</v>
      </c>
      <c r="G1400" s="54">
        <v>2400</v>
      </c>
      <c r="H1400" s="11" t="s">
        <v>17</v>
      </c>
      <c r="I1400" s="44" t="s">
        <v>31</v>
      </c>
      <c r="J1400" s="10" t="s">
        <v>18</v>
      </c>
    </row>
    <row r="1401" s="83" customFormat="1" spans="1:10">
      <c r="A1401" s="47" t="s">
        <v>4050</v>
      </c>
      <c r="B1401" s="10" t="s">
        <v>3984</v>
      </c>
      <c r="C1401" s="10" t="s">
        <v>3995</v>
      </c>
      <c r="D1401" s="10" t="s">
        <v>4051</v>
      </c>
      <c r="E1401" s="10">
        <v>2019</v>
      </c>
      <c r="F1401" s="11" t="s">
        <v>4052</v>
      </c>
      <c r="G1401" s="45">
        <v>1200</v>
      </c>
      <c r="H1401" s="11" t="s">
        <v>17</v>
      </c>
      <c r="I1401" s="44"/>
      <c r="J1401" s="10" t="s">
        <v>18</v>
      </c>
    </row>
    <row r="1402" s="83" customFormat="1" spans="1:10">
      <c r="A1402" s="47" t="s">
        <v>4053</v>
      </c>
      <c r="B1402" s="10" t="s">
        <v>3984</v>
      </c>
      <c r="C1402" s="10" t="s">
        <v>3984</v>
      </c>
      <c r="D1402" s="10" t="s">
        <v>4054</v>
      </c>
      <c r="E1402" s="10">
        <v>2019</v>
      </c>
      <c r="F1402" s="11" t="s">
        <v>4055</v>
      </c>
      <c r="G1402" s="45">
        <v>1200</v>
      </c>
      <c r="H1402" s="11" t="s">
        <v>17</v>
      </c>
      <c r="I1402" s="44"/>
      <c r="J1402" s="57" t="s">
        <v>18</v>
      </c>
    </row>
    <row r="1403" s="83" customFormat="1" spans="1:10">
      <c r="A1403" s="47" t="s">
        <v>4056</v>
      </c>
      <c r="B1403" s="10" t="s">
        <v>3984</v>
      </c>
      <c r="C1403" s="10" t="s">
        <v>3984</v>
      </c>
      <c r="D1403" s="10" t="s">
        <v>4057</v>
      </c>
      <c r="E1403" s="10">
        <v>2019</v>
      </c>
      <c r="F1403" s="11" t="s">
        <v>213</v>
      </c>
      <c r="G1403" s="45">
        <v>1200</v>
      </c>
      <c r="H1403" s="11" t="s">
        <v>17</v>
      </c>
      <c r="I1403" s="44"/>
      <c r="J1403" s="10" t="s">
        <v>18</v>
      </c>
    </row>
    <row r="1404" s="83" customFormat="1" spans="1:10">
      <c r="A1404" s="47" t="s">
        <v>4058</v>
      </c>
      <c r="B1404" s="10" t="s">
        <v>3984</v>
      </c>
      <c r="C1404" s="10" t="s">
        <v>3984</v>
      </c>
      <c r="D1404" s="10" t="s">
        <v>4059</v>
      </c>
      <c r="E1404" s="10">
        <v>2019</v>
      </c>
      <c r="F1404" s="11" t="s">
        <v>4060</v>
      </c>
      <c r="G1404" s="45">
        <v>1200</v>
      </c>
      <c r="H1404" s="11" t="s">
        <v>17</v>
      </c>
      <c r="I1404" s="44"/>
      <c r="J1404" s="10" t="s">
        <v>18</v>
      </c>
    </row>
    <row r="1405" s="83" customFormat="1" spans="1:10">
      <c r="A1405" s="47" t="s">
        <v>4061</v>
      </c>
      <c r="B1405" s="10" t="s">
        <v>3984</v>
      </c>
      <c r="C1405" s="10" t="s">
        <v>3984</v>
      </c>
      <c r="D1405" s="10" t="s">
        <v>4062</v>
      </c>
      <c r="E1405" s="10">
        <v>2019</v>
      </c>
      <c r="F1405" s="11" t="s">
        <v>1468</v>
      </c>
      <c r="G1405" s="45">
        <v>1200</v>
      </c>
      <c r="H1405" s="10" t="s">
        <v>17</v>
      </c>
      <c r="I1405" s="44"/>
      <c r="J1405" s="10" t="s">
        <v>18</v>
      </c>
    </row>
    <row r="1406" s="83" customFormat="1" spans="1:10">
      <c r="A1406" s="47" t="s">
        <v>4063</v>
      </c>
      <c r="B1406" s="10" t="s">
        <v>3984</v>
      </c>
      <c r="C1406" s="10" t="s">
        <v>4005</v>
      </c>
      <c r="D1406" s="10" t="s">
        <v>4064</v>
      </c>
      <c r="E1406" s="10">
        <v>2022</v>
      </c>
      <c r="F1406" s="11" t="s">
        <v>4065</v>
      </c>
      <c r="G1406" s="45">
        <v>1200</v>
      </c>
      <c r="H1406" s="10" t="s">
        <v>17</v>
      </c>
      <c r="I1406" s="44"/>
      <c r="J1406" s="16" t="s">
        <v>18</v>
      </c>
    </row>
    <row r="1407" s="83" customFormat="1" spans="1:10">
      <c r="A1407" s="47" t="s">
        <v>4066</v>
      </c>
      <c r="B1407" s="10" t="s">
        <v>3984</v>
      </c>
      <c r="C1407" s="11" t="s">
        <v>4031</v>
      </c>
      <c r="D1407" s="11" t="s">
        <v>4067</v>
      </c>
      <c r="E1407" s="10">
        <v>2022</v>
      </c>
      <c r="F1407" s="11" t="s">
        <v>4068</v>
      </c>
      <c r="G1407" s="45">
        <v>1200</v>
      </c>
      <c r="H1407" s="11" t="s">
        <v>53</v>
      </c>
      <c r="I1407" s="44"/>
      <c r="J1407" s="11" t="s">
        <v>18</v>
      </c>
    </row>
    <row r="1408" s="83" customFormat="1" spans="1:10">
      <c r="A1408" s="47" t="s">
        <v>4069</v>
      </c>
      <c r="B1408" s="41" t="s">
        <v>3984</v>
      </c>
      <c r="C1408" s="41" t="s">
        <v>4031</v>
      </c>
      <c r="D1408" s="41" t="s">
        <v>4070</v>
      </c>
      <c r="E1408" s="16">
        <v>2023</v>
      </c>
      <c r="F1408" s="11" t="s">
        <v>4071</v>
      </c>
      <c r="G1408" s="45">
        <v>1200</v>
      </c>
      <c r="H1408" s="11" t="s">
        <v>17</v>
      </c>
      <c r="I1408" s="44"/>
      <c r="J1408" s="11" t="s">
        <v>18</v>
      </c>
    </row>
    <row r="1409" s="83" customFormat="1" spans="1:10">
      <c r="A1409" s="47" t="s">
        <v>4072</v>
      </c>
      <c r="B1409" s="41" t="s">
        <v>3984</v>
      </c>
      <c r="C1409" s="41" t="s">
        <v>4035</v>
      </c>
      <c r="D1409" s="41" t="s">
        <v>4073</v>
      </c>
      <c r="E1409" s="16">
        <v>2023</v>
      </c>
      <c r="F1409" s="11" t="s">
        <v>4074</v>
      </c>
      <c r="G1409" s="45">
        <v>1200</v>
      </c>
      <c r="H1409" s="11" t="s">
        <v>17</v>
      </c>
      <c r="I1409" s="44"/>
      <c r="J1409" s="11" t="s">
        <v>18</v>
      </c>
    </row>
    <row r="1410" s="83" customFormat="1" spans="1:10">
      <c r="A1410" s="47" t="s">
        <v>4075</v>
      </c>
      <c r="B1410" s="41" t="s">
        <v>3984</v>
      </c>
      <c r="C1410" s="41" t="s">
        <v>3984</v>
      </c>
      <c r="D1410" s="41" t="s">
        <v>4076</v>
      </c>
      <c r="E1410" s="16">
        <v>2023</v>
      </c>
      <c r="F1410" s="11" t="s">
        <v>3198</v>
      </c>
      <c r="G1410" s="45">
        <v>1200</v>
      </c>
      <c r="H1410" s="11" t="s">
        <v>17</v>
      </c>
      <c r="I1410" s="44"/>
      <c r="J1410" s="11" t="s">
        <v>18</v>
      </c>
    </row>
    <row r="1411" s="83" customFormat="1" spans="1:10">
      <c r="A1411" s="47" t="s">
        <v>4077</v>
      </c>
      <c r="B1411" s="41" t="s">
        <v>3984</v>
      </c>
      <c r="C1411" s="41" t="s">
        <v>3984</v>
      </c>
      <c r="D1411" s="41" t="s">
        <v>4078</v>
      </c>
      <c r="E1411" s="16">
        <v>2023</v>
      </c>
      <c r="F1411" s="11" t="s">
        <v>3180</v>
      </c>
      <c r="G1411" s="45">
        <v>1200</v>
      </c>
      <c r="H1411" s="11" t="s">
        <v>17</v>
      </c>
      <c r="I1411" s="44"/>
      <c r="J1411" s="11" t="s">
        <v>18</v>
      </c>
    </row>
    <row r="1412" s="83" customFormat="1" spans="1:10">
      <c r="A1412" s="47" t="s">
        <v>4079</v>
      </c>
      <c r="B1412" s="16" t="s">
        <v>3984</v>
      </c>
      <c r="C1412" s="16" t="s">
        <v>3984</v>
      </c>
      <c r="D1412" s="16" t="s">
        <v>4080</v>
      </c>
      <c r="E1412" s="16">
        <v>2023</v>
      </c>
      <c r="F1412" s="11" t="s">
        <v>4081</v>
      </c>
      <c r="G1412" s="45">
        <v>1200</v>
      </c>
      <c r="H1412" s="11" t="s">
        <v>53</v>
      </c>
      <c r="I1412" s="44"/>
      <c r="J1412" s="11" t="s">
        <v>18</v>
      </c>
    </row>
    <row r="1413" s="83" customFormat="1" spans="1:10">
      <c r="A1413" s="47" t="s">
        <v>4082</v>
      </c>
      <c r="B1413" s="10" t="s">
        <v>3984</v>
      </c>
      <c r="C1413" s="10" t="s">
        <v>3985</v>
      </c>
      <c r="D1413" s="10" t="s">
        <v>4083</v>
      </c>
      <c r="E1413" s="10">
        <v>2019</v>
      </c>
      <c r="F1413" s="11" t="s">
        <v>255</v>
      </c>
      <c r="G1413" s="45">
        <v>1200</v>
      </c>
      <c r="H1413" s="44" t="s">
        <v>17</v>
      </c>
      <c r="I1413" s="10"/>
      <c r="J1413" s="11" t="s">
        <v>18</v>
      </c>
    </row>
    <row r="1414" s="83" customFormat="1" spans="1:10">
      <c r="A1414" s="47" t="s">
        <v>4084</v>
      </c>
      <c r="B1414" s="10" t="s">
        <v>3984</v>
      </c>
      <c r="C1414" s="10" t="s">
        <v>3985</v>
      </c>
      <c r="D1414" s="10" t="s">
        <v>4085</v>
      </c>
      <c r="E1414" s="10">
        <v>2019</v>
      </c>
      <c r="F1414" s="11" t="s">
        <v>4086</v>
      </c>
      <c r="G1414" s="45">
        <v>1200</v>
      </c>
      <c r="H1414" s="44" t="s">
        <v>17</v>
      </c>
      <c r="I1414" s="10"/>
      <c r="J1414" s="11" t="s">
        <v>18</v>
      </c>
    </row>
    <row r="1415" s="83" customFormat="1" spans="1:10">
      <c r="A1415" s="47" t="s">
        <v>4087</v>
      </c>
      <c r="B1415" s="10" t="s">
        <v>3984</v>
      </c>
      <c r="C1415" s="10" t="s">
        <v>3995</v>
      </c>
      <c r="D1415" s="10" t="s">
        <v>4088</v>
      </c>
      <c r="E1415" s="10">
        <v>2019</v>
      </c>
      <c r="F1415" s="11" t="s">
        <v>4089</v>
      </c>
      <c r="G1415" s="45">
        <v>1200</v>
      </c>
      <c r="H1415" s="44" t="s">
        <v>17</v>
      </c>
      <c r="I1415" s="10"/>
      <c r="J1415" s="11" t="s">
        <v>18</v>
      </c>
    </row>
    <row r="1416" s="83" customFormat="1" spans="1:10">
      <c r="A1416" s="47" t="s">
        <v>4090</v>
      </c>
      <c r="B1416" s="10" t="s">
        <v>3984</v>
      </c>
      <c r="C1416" s="10" t="s">
        <v>3985</v>
      </c>
      <c r="D1416" s="10" t="s">
        <v>4091</v>
      </c>
      <c r="E1416" s="10">
        <v>2019</v>
      </c>
      <c r="F1416" s="11" t="s">
        <v>3269</v>
      </c>
      <c r="G1416" s="45">
        <v>1200</v>
      </c>
      <c r="H1416" s="44" t="s">
        <v>17</v>
      </c>
      <c r="I1416" s="10"/>
      <c r="J1416" s="11" t="s">
        <v>18</v>
      </c>
    </row>
    <row r="1417" s="83" customFormat="1" spans="1:10">
      <c r="A1417" s="47" t="s">
        <v>4092</v>
      </c>
      <c r="B1417" s="10" t="s">
        <v>3984</v>
      </c>
      <c r="C1417" s="10" t="s">
        <v>4009</v>
      </c>
      <c r="D1417" s="10" t="s">
        <v>4093</v>
      </c>
      <c r="E1417" s="10">
        <v>2019</v>
      </c>
      <c r="F1417" s="11" t="s">
        <v>588</v>
      </c>
      <c r="G1417" s="45">
        <v>1200</v>
      </c>
      <c r="H1417" s="44" t="s">
        <v>17</v>
      </c>
      <c r="I1417" s="10"/>
      <c r="J1417" s="11" t="s">
        <v>18</v>
      </c>
    </row>
    <row r="1418" s="83" customFormat="1" spans="1:10">
      <c r="A1418" s="47" t="s">
        <v>4094</v>
      </c>
      <c r="B1418" s="10" t="s">
        <v>3984</v>
      </c>
      <c r="C1418" s="10" t="s">
        <v>4035</v>
      </c>
      <c r="D1418" s="10" t="s">
        <v>4095</v>
      </c>
      <c r="E1418" s="10">
        <v>2019</v>
      </c>
      <c r="F1418" s="11" t="s">
        <v>3823</v>
      </c>
      <c r="G1418" s="45">
        <v>1200</v>
      </c>
      <c r="H1418" s="44" t="s">
        <v>17</v>
      </c>
      <c r="I1418" s="10"/>
      <c r="J1418" s="11" t="s">
        <v>18</v>
      </c>
    </row>
    <row r="1419" s="83" customFormat="1" spans="1:10">
      <c r="A1419" s="47" t="s">
        <v>4096</v>
      </c>
      <c r="B1419" s="10" t="s">
        <v>3984</v>
      </c>
      <c r="C1419" s="10" t="s">
        <v>3984</v>
      </c>
      <c r="D1419" s="10" t="s">
        <v>4097</v>
      </c>
      <c r="E1419" s="10">
        <v>2019</v>
      </c>
      <c r="F1419" s="11" t="s">
        <v>4098</v>
      </c>
      <c r="G1419" s="45">
        <v>1200</v>
      </c>
      <c r="H1419" s="44" t="s">
        <v>17</v>
      </c>
      <c r="I1419" s="10"/>
      <c r="J1419" s="11" t="s">
        <v>18</v>
      </c>
    </row>
    <row r="1420" s="83" customFormat="1" spans="1:10">
      <c r="A1420" s="47" t="s">
        <v>4099</v>
      </c>
      <c r="B1420" s="10" t="s">
        <v>3984</v>
      </c>
      <c r="C1420" s="10" t="s">
        <v>3984</v>
      </c>
      <c r="D1420" s="10" t="s">
        <v>4100</v>
      </c>
      <c r="E1420" s="10">
        <v>2019</v>
      </c>
      <c r="F1420" s="11" t="s">
        <v>3310</v>
      </c>
      <c r="G1420" s="45">
        <v>1200</v>
      </c>
      <c r="H1420" s="44" t="s">
        <v>17</v>
      </c>
      <c r="I1420" s="10"/>
      <c r="J1420" s="11" t="s">
        <v>18</v>
      </c>
    </row>
    <row r="1421" s="83" customFormat="1" spans="1:10">
      <c r="A1421" s="47" t="s">
        <v>4101</v>
      </c>
      <c r="B1421" s="10" t="s">
        <v>3984</v>
      </c>
      <c r="C1421" s="10" t="s">
        <v>3984</v>
      </c>
      <c r="D1421" s="10" t="s">
        <v>4102</v>
      </c>
      <c r="E1421" s="10">
        <v>2019</v>
      </c>
      <c r="F1421" s="11" t="s">
        <v>91</v>
      </c>
      <c r="G1421" s="45">
        <v>1200</v>
      </c>
      <c r="H1421" s="44" t="s">
        <v>17</v>
      </c>
      <c r="I1421" s="10"/>
      <c r="J1421" s="11" t="s">
        <v>18</v>
      </c>
    </row>
    <row r="1422" s="83" customFormat="1" spans="1:10">
      <c r="A1422" s="47" t="s">
        <v>4103</v>
      </c>
      <c r="B1422" s="10" t="s">
        <v>3984</v>
      </c>
      <c r="C1422" s="10" t="s">
        <v>3984</v>
      </c>
      <c r="D1422" s="10" t="s">
        <v>4104</v>
      </c>
      <c r="E1422" s="10">
        <v>2019</v>
      </c>
      <c r="F1422" s="11" t="s">
        <v>4105</v>
      </c>
      <c r="G1422" s="45">
        <v>1200</v>
      </c>
      <c r="H1422" s="44" t="s">
        <v>17</v>
      </c>
      <c r="I1422" s="10"/>
      <c r="J1422" s="11" t="s">
        <v>18</v>
      </c>
    </row>
    <row r="1423" s="83" customFormat="1" spans="1:10">
      <c r="A1423" s="47" t="s">
        <v>4106</v>
      </c>
      <c r="B1423" s="10" t="s">
        <v>3984</v>
      </c>
      <c r="C1423" s="10" t="s">
        <v>4009</v>
      </c>
      <c r="D1423" s="10" t="s">
        <v>4107</v>
      </c>
      <c r="E1423" s="10">
        <v>2019</v>
      </c>
      <c r="F1423" s="11" t="s">
        <v>1748</v>
      </c>
      <c r="G1423" s="45">
        <v>1200</v>
      </c>
      <c r="H1423" s="44" t="s">
        <v>53</v>
      </c>
      <c r="I1423" s="10"/>
      <c r="J1423" s="11" t="s">
        <v>18</v>
      </c>
    </row>
    <row r="1424" s="83" customFormat="1" spans="1:10">
      <c r="A1424" s="47" t="s">
        <v>4108</v>
      </c>
      <c r="B1424" s="8" t="s">
        <v>3984</v>
      </c>
      <c r="C1424" s="8" t="s">
        <v>4031</v>
      </c>
      <c r="D1424" s="8" t="s">
        <v>4109</v>
      </c>
      <c r="E1424" s="8">
        <v>2024</v>
      </c>
      <c r="F1424" s="11" t="s">
        <v>4110</v>
      </c>
      <c r="G1424" s="45">
        <v>1200</v>
      </c>
      <c r="H1424" s="10" t="s">
        <v>26</v>
      </c>
      <c r="I1424" s="11"/>
      <c r="J1424" s="11" t="s">
        <v>18</v>
      </c>
    </row>
    <row r="1425" s="83" customFormat="1" spans="1:10">
      <c r="A1425" s="47" t="s">
        <v>4111</v>
      </c>
      <c r="B1425" s="10" t="s">
        <v>3984</v>
      </c>
      <c r="C1425" s="52" t="s">
        <v>4009</v>
      </c>
      <c r="D1425" s="52" t="s">
        <v>4112</v>
      </c>
      <c r="E1425" s="41">
        <v>2024</v>
      </c>
      <c r="F1425" s="11" t="s">
        <v>4113</v>
      </c>
      <c r="G1425" s="45">
        <v>1200</v>
      </c>
      <c r="H1425" s="44" t="s">
        <v>17</v>
      </c>
      <c r="I1425" s="10"/>
      <c r="J1425" s="10" t="s">
        <v>18</v>
      </c>
    </row>
    <row r="1426" s="83" customFormat="1" spans="1:10">
      <c r="A1426" s="47" t="s">
        <v>4114</v>
      </c>
      <c r="B1426" s="10" t="s">
        <v>3984</v>
      </c>
      <c r="C1426" s="10" t="s">
        <v>3984</v>
      </c>
      <c r="D1426" s="10" t="s">
        <v>4115</v>
      </c>
      <c r="E1426" s="10">
        <v>2019</v>
      </c>
      <c r="F1426" s="11" t="s">
        <v>4116</v>
      </c>
      <c r="G1426" s="45">
        <v>1200</v>
      </c>
      <c r="H1426" s="44" t="s">
        <v>17</v>
      </c>
      <c r="I1426" s="10"/>
      <c r="J1426" s="10" t="s">
        <v>18</v>
      </c>
    </row>
    <row r="1427" s="83" customFormat="1" spans="1:10">
      <c r="A1427" s="47" t="s">
        <v>4117</v>
      </c>
      <c r="B1427" s="46" t="s">
        <v>3984</v>
      </c>
      <c r="C1427" s="46" t="s">
        <v>4005</v>
      </c>
      <c r="D1427" s="46" t="s">
        <v>4118</v>
      </c>
      <c r="E1427" s="46" t="s">
        <v>692</v>
      </c>
      <c r="F1427" s="11" t="s">
        <v>3220</v>
      </c>
      <c r="G1427" s="45">
        <v>1200</v>
      </c>
      <c r="H1427" s="44" t="s">
        <v>17</v>
      </c>
      <c r="I1427" s="10"/>
      <c r="J1427" s="10" t="s">
        <v>18</v>
      </c>
    </row>
    <row r="1428" s="83" customFormat="1" spans="1:10">
      <c r="A1428" s="47" t="s">
        <v>4119</v>
      </c>
      <c r="B1428" s="10" t="s">
        <v>3984</v>
      </c>
      <c r="C1428" s="10" t="s">
        <v>3985</v>
      </c>
      <c r="D1428" s="10" t="s">
        <v>4120</v>
      </c>
      <c r="E1428" s="46" t="s">
        <v>193</v>
      </c>
      <c r="F1428" s="11" t="s">
        <v>4121</v>
      </c>
      <c r="G1428" s="54">
        <v>2400</v>
      </c>
      <c r="H1428" s="44" t="s">
        <v>17</v>
      </c>
      <c r="I1428" s="10" t="s">
        <v>31</v>
      </c>
      <c r="J1428" s="11" t="s">
        <v>18</v>
      </c>
    </row>
    <row r="1429" s="83" customFormat="1" spans="1:10">
      <c r="A1429" s="47" t="s">
        <v>4122</v>
      </c>
      <c r="B1429" s="10" t="s">
        <v>3984</v>
      </c>
      <c r="C1429" s="11" t="s">
        <v>3985</v>
      </c>
      <c r="D1429" s="11" t="s">
        <v>4123</v>
      </c>
      <c r="E1429" s="10">
        <v>2022</v>
      </c>
      <c r="F1429" s="11" t="s">
        <v>1975</v>
      </c>
      <c r="G1429" s="45">
        <v>1200</v>
      </c>
      <c r="H1429" s="44" t="s">
        <v>17</v>
      </c>
      <c r="I1429" s="10"/>
      <c r="J1429" s="11" t="s">
        <v>18</v>
      </c>
    </row>
    <row r="1430" s="83" customFormat="1" spans="1:10">
      <c r="A1430" s="47" t="s">
        <v>4124</v>
      </c>
      <c r="B1430" s="8" t="s">
        <v>3984</v>
      </c>
      <c r="C1430" s="8" t="s">
        <v>4005</v>
      </c>
      <c r="D1430" s="8" t="s">
        <v>4125</v>
      </c>
      <c r="E1430" s="8" t="s">
        <v>4126</v>
      </c>
      <c r="F1430" s="11" t="s">
        <v>3934</v>
      </c>
      <c r="G1430" s="45">
        <v>1200</v>
      </c>
      <c r="H1430" s="44" t="s">
        <v>26</v>
      </c>
      <c r="I1430" s="14"/>
      <c r="J1430" s="11" t="s">
        <v>18</v>
      </c>
    </row>
    <row r="1431" s="83" customFormat="1" spans="1:10">
      <c r="A1431" s="47" t="s">
        <v>4127</v>
      </c>
      <c r="B1431" s="10" t="s">
        <v>3984</v>
      </c>
      <c r="C1431" s="11" t="s">
        <v>4005</v>
      </c>
      <c r="D1431" s="11" t="s">
        <v>4128</v>
      </c>
      <c r="E1431" s="10">
        <v>2022</v>
      </c>
      <c r="F1431" s="11" t="s">
        <v>4129</v>
      </c>
      <c r="G1431" s="45">
        <v>1200</v>
      </c>
      <c r="H1431" s="14" t="s">
        <v>53</v>
      </c>
      <c r="I1431" s="14"/>
      <c r="J1431" s="11" t="s">
        <v>18</v>
      </c>
    </row>
    <row r="1432" s="83" customFormat="1" spans="1:10">
      <c r="A1432" s="47" t="s">
        <v>4130</v>
      </c>
      <c r="B1432" s="8" t="s">
        <v>3984</v>
      </c>
      <c r="C1432" s="8" t="s">
        <v>4009</v>
      </c>
      <c r="D1432" s="8" t="s">
        <v>4131</v>
      </c>
      <c r="E1432" s="8" t="s">
        <v>4126</v>
      </c>
      <c r="F1432" s="11" t="s">
        <v>4132</v>
      </c>
      <c r="G1432" s="54">
        <v>2400</v>
      </c>
      <c r="H1432" s="44" t="s">
        <v>26</v>
      </c>
      <c r="I1432" s="10" t="s">
        <v>31</v>
      </c>
      <c r="J1432" s="11" t="s">
        <v>18</v>
      </c>
    </row>
    <row r="1433" s="83" customFormat="1" spans="1:10">
      <c r="A1433" s="47" t="s">
        <v>4133</v>
      </c>
      <c r="B1433" s="10" t="s">
        <v>3984</v>
      </c>
      <c r="C1433" s="10" t="s">
        <v>4009</v>
      </c>
      <c r="D1433" s="10" t="s">
        <v>4134</v>
      </c>
      <c r="E1433" s="10">
        <v>2021</v>
      </c>
      <c r="F1433" s="11" t="s">
        <v>4135</v>
      </c>
      <c r="G1433" s="45">
        <v>1200</v>
      </c>
      <c r="H1433" s="14" t="s">
        <v>53</v>
      </c>
      <c r="I1433" s="14"/>
      <c r="J1433" s="11" t="s">
        <v>18</v>
      </c>
    </row>
    <row r="1434" s="83" customFormat="1" spans="1:10">
      <c r="A1434" s="47" t="s">
        <v>4136</v>
      </c>
      <c r="B1434" s="10" t="s">
        <v>3984</v>
      </c>
      <c r="C1434" s="57" t="s">
        <v>3984</v>
      </c>
      <c r="D1434" s="10" t="s">
        <v>4137</v>
      </c>
      <c r="E1434" s="46" t="s">
        <v>193</v>
      </c>
      <c r="F1434" s="11" t="s">
        <v>2272</v>
      </c>
      <c r="G1434" s="45">
        <v>1200</v>
      </c>
      <c r="H1434" s="44" t="s">
        <v>17</v>
      </c>
      <c r="I1434" s="10"/>
      <c r="J1434" s="11" t="s">
        <v>18</v>
      </c>
    </row>
    <row r="1435" s="83" customFormat="1" spans="1:10">
      <c r="A1435" s="47" t="s">
        <v>4138</v>
      </c>
      <c r="B1435" s="10" t="s">
        <v>3984</v>
      </c>
      <c r="C1435" s="57" t="s">
        <v>3984</v>
      </c>
      <c r="D1435" s="10" t="s">
        <v>4139</v>
      </c>
      <c r="E1435" s="46" t="s">
        <v>193</v>
      </c>
      <c r="F1435" s="11" t="s">
        <v>4140</v>
      </c>
      <c r="G1435" s="45">
        <v>1200</v>
      </c>
      <c r="H1435" s="44" t="s">
        <v>17</v>
      </c>
      <c r="I1435" s="10"/>
      <c r="J1435" s="11" t="s">
        <v>18</v>
      </c>
    </row>
    <row r="1436" s="83" customFormat="1" spans="1:10">
      <c r="A1436" s="47" t="s">
        <v>4141</v>
      </c>
      <c r="B1436" s="10" t="s">
        <v>3984</v>
      </c>
      <c r="C1436" s="57" t="s">
        <v>3984</v>
      </c>
      <c r="D1436" s="10" t="s">
        <v>4142</v>
      </c>
      <c r="E1436" s="46" t="s">
        <v>193</v>
      </c>
      <c r="F1436" s="11" t="s">
        <v>2876</v>
      </c>
      <c r="G1436" s="45">
        <v>1200</v>
      </c>
      <c r="H1436" s="44" t="s">
        <v>17</v>
      </c>
      <c r="I1436" s="10"/>
      <c r="J1436" s="11" t="s">
        <v>18</v>
      </c>
    </row>
    <row r="1437" s="83" customFormat="1" spans="1:10">
      <c r="A1437" s="47" t="s">
        <v>4143</v>
      </c>
      <c r="B1437" s="10" t="s">
        <v>3984</v>
      </c>
      <c r="C1437" s="57" t="s">
        <v>3984</v>
      </c>
      <c r="D1437" s="10" t="s">
        <v>4144</v>
      </c>
      <c r="E1437" s="46" t="s">
        <v>193</v>
      </c>
      <c r="F1437" s="11" t="s">
        <v>4145</v>
      </c>
      <c r="G1437" s="45">
        <v>1200</v>
      </c>
      <c r="H1437" s="44" t="s">
        <v>17</v>
      </c>
      <c r="I1437" s="10"/>
      <c r="J1437" s="11" t="s">
        <v>18</v>
      </c>
    </row>
    <row r="1438" s="83" customFormat="1" spans="1:10">
      <c r="A1438" s="47" t="s">
        <v>4146</v>
      </c>
      <c r="B1438" s="10" t="s">
        <v>3984</v>
      </c>
      <c r="C1438" s="57" t="s">
        <v>3984</v>
      </c>
      <c r="D1438" s="10" t="s">
        <v>4147</v>
      </c>
      <c r="E1438" s="46" t="s">
        <v>193</v>
      </c>
      <c r="F1438" s="11" t="s">
        <v>3970</v>
      </c>
      <c r="G1438" s="45">
        <v>1200</v>
      </c>
      <c r="H1438" s="44" t="s">
        <v>17</v>
      </c>
      <c r="I1438" s="10"/>
      <c r="J1438" s="11" t="s">
        <v>18</v>
      </c>
    </row>
    <row r="1439" s="83" customFormat="1" spans="1:10">
      <c r="A1439" s="47" t="s">
        <v>4148</v>
      </c>
      <c r="B1439" s="10" t="s">
        <v>3984</v>
      </c>
      <c r="C1439" s="10" t="s">
        <v>4031</v>
      </c>
      <c r="D1439" s="10" t="s">
        <v>4149</v>
      </c>
      <c r="E1439" s="46" t="s">
        <v>193</v>
      </c>
      <c r="F1439" s="11" t="s">
        <v>4150</v>
      </c>
      <c r="G1439" s="45">
        <v>1200</v>
      </c>
      <c r="H1439" s="44" t="s">
        <v>17</v>
      </c>
      <c r="I1439" s="10"/>
      <c r="J1439" s="11" t="s">
        <v>18</v>
      </c>
    </row>
    <row r="1440" s="83" customFormat="1" spans="1:10">
      <c r="A1440" s="47" t="s">
        <v>4151</v>
      </c>
      <c r="B1440" s="10" t="s">
        <v>3984</v>
      </c>
      <c r="C1440" s="10" t="s">
        <v>4031</v>
      </c>
      <c r="D1440" s="10" t="s">
        <v>725</v>
      </c>
      <c r="E1440" s="46" t="s">
        <v>112</v>
      </c>
      <c r="F1440" s="11" t="s">
        <v>2304</v>
      </c>
      <c r="G1440" s="45">
        <v>1200</v>
      </c>
      <c r="H1440" s="44" t="s">
        <v>53</v>
      </c>
      <c r="I1440" s="10"/>
      <c r="J1440" s="11" t="s">
        <v>18</v>
      </c>
    </row>
    <row r="1441" s="83" customFormat="1" spans="1:10">
      <c r="A1441" s="47" t="s">
        <v>4152</v>
      </c>
      <c r="B1441" s="10" t="s">
        <v>3984</v>
      </c>
      <c r="C1441" s="10" t="s">
        <v>3995</v>
      </c>
      <c r="D1441" s="10" t="s">
        <v>4153</v>
      </c>
      <c r="E1441" s="46" t="s">
        <v>112</v>
      </c>
      <c r="F1441" s="11" t="s">
        <v>4154</v>
      </c>
      <c r="G1441" s="45">
        <v>1200</v>
      </c>
      <c r="H1441" s="44" t="s">
        <v>53</v>
      </c>
      <c r="I1441" s="10"/>
      <c r="J1441" s="11" t="s">
        <v>18</v>
      </c>
    </row>
    <row r="1442" s="83" customFormat="1" spans="1:10">
      <c r="A1442" s="47" t="s">
        <v>4155</v>
      </c>
      <c r="B1442" s="10" t="s">
        <v>4156</v>
      </c>
      <c r="C1442" s="10" t="s">
        <v>4157</v>
      </c>
      <c r="D1442" s="10" t="s">
        <v>4158</v>
      </c>
      <c r="E1442" s="10">
        <v>2013</v>
      </c>
      <c r="F1442" s="11" t="s">
        <v>4159</v>
      </c>
      <c r="G1442" s="45">
        <v>1200</v>
      </c>
      <c r="H1442" s="11" t="s">
        <v>53</v>
      </c>
      <c r="I1442" s="44"/>
      <c r="J1442" s="57" t="s">
        <v>18</v>
      </c>
    </row>
    <row r="1443" s="83" customFormat="1" spans="1:10">
      <c r="A1443" s="47" t="s">
        <v>4160</v>
      </c>
      <c r="B1443" s="10" t="s">
        <v>4156</v>
      </c>
      <c r="C1443" s="10" t="s">
        <v>4161</v>
      </c>
      <c r="D1443" s="10" t="s">
        <v>4162</v>
      </c>
      <c r="E1443" s="10">
        <v>2013</v>
      </c>
      <c r="F1443" s="11" t="s">
        <v>4163</v>
      </c>
      <c r="G1443" s="45">
        <v>1200</v>
      </c>
      <c r="H1443" s="11" t="s">
        <v>17</v>
      </c>
      <c r="I1443" s="44"/>
      <c r="J1443" s="57" t="s">
        <v>18</v>
      </c>
    </row>
    <row r="1444" s="83" customFormat="1" spans="1:10">
      <c r="A1444" s="47" t="s">
        <v>4164</v>
      </c>
      <c r="B1444" s="10" t="s">
        <v>4156</v>
      </c>
      <c r="C1444" s="10" t="s">
        <v>4165</v>
      </c>
      <c r="D1444" s="10" t="s">
        <v>4166</v>
      </c>
      <c r="E1444" s="10">
        <v>2010</v>
      </c>
      <c r="F1444" s="11" t="s">
        <v>4167</v>
      </c>
      <c r="G1444" s="45">
        <v>1200</v>
      </c>
      <c r="H1444" s="11" t="s">
        <v>26</v>
      </c>
      <c r="I1444" s="44"/>
      <c r="J1444" s="57" t="s">
        <v>18</v>
      </c>
    </row>
    <row r="1445" s="83" customFormat="1" spans="1:10">
      <c r="A1445" s="47" t="s">
        <v>4168</v>
      </c>
      <c r="B1445" s="10" t="s">
        <v>4156</v>
      </c>
      <c r="C1445" s="10" t="s">
        <v>4161</v>
      </c>
      <c r="D1445" s="10" t="s">
        <v>4169</v>
      </c>
      <c r="E1445" s="10">
        <v>2013</v>
      </c>
      <c r="F1445" s="11" t="s">
        <v>4170</v>
      </c>
      <c r="G1445" s="45">
        <v>1200</v>
      </c>
      <c r="H1445" s="11" t="s">
        <v>17</v>
      </c>
      <c r="I1445" s="44"/>
      <c r="J1445" s="57" t="s">
        <v>18</v>
      </c>
    </row>
    <row r="1446" s="83" customFormat="1" spans="1:10">
      <c r="A1446" s="47" t="s">
        <v>4171</v>
      </c>
      <c r="B1446" s="10" t="s">
        <v>4156</v>
      </c>
      <c r="C1446" s="10" t="s">
        <v>4172</v>
      </c>
      <c r="D1446" s="10" t="s">
        <v>4173</v>
      </c>
      <c r="E1446" s="93">
        <v>2012</v>
      </c>
      <c r="F1446" s="11" t="s">
        <v>3608</v>
      </c>
      <c r="G1446" s="45">
        <v>1200</v>
      </c>
      <c r="H1446" s="11" t="s">
        <v>26</v>
      </c>
      <c r="I1446" s="44"/>
      <c r="J1446" s="57" t="s">
        <v>18</v>
      </c>
    </row>
    <row r="1447" s="83" customFormat="1" spans="1:10">
      <c r="A1447" s="47" t="s">
        <v>4174</v>
      </c>
      <c r="B1447" s="10" t="s">
        <v>4156</v>
      </c>
      <c r="C1447" s="10" t="s">
        <v>4175</v>
      </c>
      <c r="D1447" s="10" t="s">
        <v>4176</v>
      </c>
      <c r="E1447" s="10">
        <v>2015</v>
      </c>
      <c r="F1447" s="11" t="s">
        <v>4177</v>
      </c>
      <c r="G1447" s="45">
        <v>2400</v>
      </c>
      <c r="H1447" s="11" t="s">
        <v>26</v>
      </c>
      <c r="I1447" s="44" t="s">
        <v>31</v>
      </c>
      <c r="J1447" s="57" t="s">
        <v>18</v>
      </c>
    </row>
    <row r="1448" s="83" customFormat="1" spans="1:10">
      <c r="A1448" s="47" t="s">
        <v>4178</v>
      </c>
      <c r="B1448" s="10" t="s">
        <v>4156</v>
      </c>
      <c r="C1448" s="10" t="s">
        <v>4179</v>
      </c>
      <c r="D1448" s="10" t="s">
        <v>4180</v>
      </c>
      <c r="E1448" s="10">
        <v>2016</v>
      </c>
      <c r="F1448" s="11" t="s">
        <v>4181</v>
      </c>
      <c r="G1448" s="45">
        <v>2400</v>
      </c>
      <c r="H1448" s="11" t="s">
        <v>26</v>
      </c>
      <c r="I1448" s="44" t="s">
        <v>31</v>
      </c>
      <c r="J1448" s="57" t="s">
        <v>18</v>
      </c>
    </row>
    <row r="1449" s="83" customFormat="1" spans="1:10">
      <c r="A1449" s="47" t="s">
        <v>4182</v>
      </c>
      <c r="B1449" s="10" t="s">
        <v>4156</v>
      </c>
      <c r="C1449" s="10" t="s">
        <v>4157</v>
      </c>
      <c r="D1449" s="10" t="s">
        <v>4183</v>
      </c>
      <c r="E1449" s="10">
        <v>2013</v>
      </c>
      <c r="F1449" s="11" t="s">
        <v>4184</v>
      </c>
      <c r="G1449" s="45">
        <v>2400</v>
      </c>
      <c r="H1449" s="11" t="s">
        <v>26</v>
      </c>
      <c r="I1449" s="44" t="s">
        <v>31</v>
      </c>
      <c r="J1449" s="57" t="s">
        <v>18</v>
      </c>
    </row>
    <row r="1450" s="83" customFormat="1" spans="1:10">
      <c r="A1450" s="47" t="s">
        <v>4185</v>
      </c>
      <c r="B1450" s="10" t="s">
        <v>4156</v>
      </c>
      <c r="C1450" s="10" t="s">
        <v>4157</v>
      </c>
      <c r="D1450" s="10" t="s">
        <v>4186</v>
      </c>
      <c r="E1450" s="10">
        <v>2010</v>
      </c>
      <c r="F1450" s="11" t="s">
        <v>4187</v>
      </c>
      <c r="G1450" s="45">
        <v>1200</v>
      </c>
      <c r="H1450" s="11" t="s">
        <v>17</v>
      </c>
      <c r="I1450" s="44"/>
      <c r="J1450" s="57" t="s">
        <v>18</v>
      </c>
    </row>
    <row r="1451" s="83" customFormat="1" spans="1:10">
      <c r="A1451" s="47" t="s">
        <v>4188</v>
      </c>
      <c r="B1451" s="10" t="s">
        <v>4156</v>
      </c>
      <c r="C1451" s="10" t="s">
        <v>4189</v>
      </c>
      <c r="D1451" s="10" t="s">
        <v>4190</v>
      </c>
      <c r="E1451" s="10">
        <v>2006</v>
      </c>
      <c r="F1451" s="11" t="s">
        <v>4191</v>
      </c>
      <c r="G1451" s="45">
        <v>2400</v>
      </c>
      <c r="H1451" s="11" t="s">
        <v>53</v>
      </c>
      <c r="I1451" s="44" t="s">
        <v>31</v>
      </c>
      <c r="J1451" s="57" t="s">
        <v>18</v>
      </c>
    </row>
    <row r="1452" s="83" customFormat="1" spans="1:10">
      <c r="A1452" s="47" t="s">
        <v>4192</v>
      </c>
      <c r="B1452" s="10" t="s">
        <v>4156</v>
      </c>
      <c r="C1452" s="10" t="s">
        <v>4179</v>
      </c>
      <c r="D1452" s="10" t="s">
        <v>4193</v>
      </c>
      <c r="E1452" s="10">
        <v>2016</v>
      </c>
      <c r="F1452" s="11" t="s">
        <v>4194</v>
      </c>
      <c r="G1452" s="45">
        <v>2400</v>
      </c>
      <c r="H1452" s="11" t="s">
        <v>26</v>
      </c>
      <c r="I1452" s="44" t="s">
        <v>31</v>
      </c>
      <c r="J1452" s="57" t="s">
        <v>18</v>
      </c>
    </row>
    <row r="1453" s="83" customFormat="1" spans="1:10">
      <c r="A1453" s="47" t="s">
        <v>4195</v>
      </c>
      <c r="B1453" s="10" t="s">
        <v>4156</v>
      </c>
      <c r="C1453" s="10" t="s">
        <v>4196</v>
      </c>
      <c r="D1453" s="10" t="s">
        <v>4197</v>
      </c>
      <c r="E1453" s="10">
        <v>2014</v>
      </c>
      <c r="F1453" s="11" t="s">
        <v>4046</v>
      </c>
      <c r="G1453" s="45">
        <v>1200</v>
      </c>
      <c r="H1453" s="11" t="s">
        <v>53</v>
      </c>
      <c r="I1453" s="44"/>
      <c r="J1453" s="57" t="s">
        <v>18</v>
      </c>
    </row>
    <row r="1454" s="83" customFormat="1" spans="1:10">
      <c r="A1454" s="47" t="s">
        <v>4198</v>
      </c>
      <c r="B1454" s="10" t="s">
        <v>4156</v>
      </c>
      <c r="C1454" s="10" t="s">
        <v>4179</v>
      </c>
      <c r="D1454" s="46" t="s">
        <v>4199</v>
      </c>
      <c r="E1454" s="46" t="s">
        <v>536</v>
      </c>
      <c r="F1454" s="11" t="s">
        <v>4200</v>
      </c>
      <c r="G1454" s="45">
        <v>1200</v>
      </c>
      <c r="H1454" s="11" t="s">
        <v>17</v>
      </c>
      <c r="I1454" s="44"/>
      <c r="J1454" s="57" t="s">
        <v>18</v>
      </c>
    </row>
    <row r="1455" s="83" customFormat="1" spans="1:10">
      <c r="A1455" s="47" t="s">
        <v>4201</v>
      </c>
      <c r="B1455" s="10" t="s">
        <v>4156</v>
      </c>
      <c r="C1455" s="10" t="s">
        <v>4202</v>
      </c>
      <c r="D1455" s="10" t="s">
        <v>4203</v>
      </c>
      <c r="E1455" s="10">
        <v>2019</v>
      </c>
      <c r="F1455" s="11" t="s">
        <v>4204</v>
      </c>
      <c r="G1455" s="45">
        <v>1200</v>
      </c>
      <c r="H1455" s="11" t="s">
        <v>17</v>
      </c>
      <c r="I1455" s="44"/>
      <c r="J1455" s="57" t="s">
        <v>18</v>
      </c>
    </row>
    <row r="1456" s="83" customFormat="1" spans="1:10">
      <c r="A1456" s="47" t="s">
        <v>4205</v>
      </c>
      <c r="B1456" s="10" t="s">
        <v>4156</v>
      </c>
      <c r="C1456" s="10" t="s">
        <v>4165</v>
      </c>
      <c r="D1456" s="10" t="s">
        <v>4206</v>
      </c>
      <c r="E1456" s="10">
        <v>2019</v>
      </c>
      <c r="F1456" s="11" t="s">
        <v>4207</v>
      </c>
      <c r="G1456" s="45">
        <v>2400</v>
      </c>
      <c r="H1456" s="11" t="s">
        <v>53</v>
      </c>
      <c r="I1456" s="44" t="s">
        <v>31</v>
      </c>
      <c r="J1456" s="57" t="s">
        <v>18</v>
      </c>
    </row>
    <row r="1457" s="83" customFormat="1" spans="1:10">
      <c r="A1457" s="47" t="s">
        <v>4208</v>
      </c>
      <c r="B1457" s="10" t="s">
        <v>4156</v>
      </c>
      <c r="C1457" s="10" t="s">
        <v>4165</v>
      </c>
      <c r="D1457" s="10" t="s">
        <v>4209</v>
      </c>
      <c r="E1457" s="10">
        <v>2019</v>
      </c>
      <c r="F1457" s="11" t="s">
        <v>4210</v>
      </c>
      <c r="G1457" s="45">
        <v>2400</v>
      </c>
      <c r="H1457" s="11" t="s">
        <v>53</v>
      </c>
      <c r="I1457" s="44" t="s">
        <v>31</v>
      </c>
      <c r="J1457" s="57" t="s">
        <v>18</v>
      </c>
    </row>
    <row r="1458" s="83" customFormat="1" spans="1:10">
      <c r="A1458" s="47" t="s">
        <v>4211</v>
      </c>
      <c r="B1458" s="10" t="s">
        <v>4156</v>
      </c>
      <c r="C1458" s="10" t="s">
        <v>4212</v>
      </c>
      <c r="D1458" s="10" t="s">
        <v>4213</v>
      </c>
      <c r="E1458" s="10">
        <v>2021</v>
      </c>
      <c r="F1458" s="11" t="s">
        <v>4214</v>
      </c>
      <c r="G1458" s="45">
        <v>1200</v>
      </c>
      <c r="H1458" s="11" t="s">
        <v>53</v>
      </c>
      <c r="I1458" s="44"/>
      <c r="J1458" s="57" t="s">
        <v>18</v>
      </c>
    </row>
    <row r="1459" s="83" customFormat="1" spans="1:10">
      <c r="A1459" s="47" t="s">
        <v>4215</v>
      </c>
      <c r="B1459" s="8" t="s">
        <v>4156</v>
      </c>
      <c r="C1459" s="8" t="s">
        <v>4175</v>
      </c>
      <c r="D1459" s="8" t="s">
        <v>4216</v>
      </c>
      <c r="E1459" s="11">
        <v>2022</v>
      </c>
      <c r="F1459" s="11" t="s">
        <v>4217</v>
      </c>
      <c r="G1459" s="45">
        <v>1200</v>
      </c>
      <c r="H1459" s="11" t="s">
        <v>26</v>
      </c>
      <c r="I1459" s="44"/>
      <c r="J1459" s="11" t="s">
        <v>18</v>
      </c>
    </row>
    <row r="1460" s="83" customFormat="1" spans="1:10">
      <c r="A1460" s="47" t="s">
        <v>4218</v>
      </c>
      <c r="B1460" s="11" t="s">
        <v>4156</v>
      </c>
      <c r="C1460" s="11" t="s">
        <v>4189</v>
      </c>
      <c r="D1460" s="11" t="s">
        <v>4219</v>
      </c>
      <c r="E1460" s="11">
        <v>2022</v>
      </c>
      <c r="F1460" s="11" t="s">
        <v>4220</v>
      </c>
      <c r="G1460" s="45">
        <v>1200</v>
      </c>
      <c r="H1460" s="11" t="s">
        <v>53</v>
      </c>
      <c r="I1460" s="44"/>
      <c r="J1460" s="11" t="s">
        <v>18</v>
      </c>
    </row>
    <row r="1461" s="83" customFormat="1" spans="1:10">
      <c r="A1461" s="47" t="s">
        <v>4221</v>
      </c>
      <c r="B1461" s="41" t="s">
        <v>4156</v>
      </c>
      <c r="C1461" s="41" t="s">
        <v>4179</v>
      </c>
      <c r="D1461" s="43" t="s">
        <v>4222</v>
      </c>
      <c r="E1461" s="43" t="s">
        <v>536</v>
      </c>
      <c r="F1461" s="11" t="s">
        <v>1701</v>
      </c>
      <c r="G1461" s="45">
        <v>1200</v>
      </c>
      <c r="H1461" s="95" t="s">
        <v>17</v>
      </c>
      <c r="I1461" s="44"/>
      <c r="J1461" s="11" t="s">
        <v>18</v>
      </c>
    </row>
    <row r="1462" s="83" customFormat="1" spans="1:10">
      <c r="A1462" s="47" t="s">
        <v>4223</v>
      </c>
      <c r="B1462" s="19" t="s">
        <v>4156</v>
      </c>
      <c r="C1462" s="19" t="s">
        <v>4202</v>
      </c>
      <c r="D1462" s="19" t="s">
        <v>4224</v>
      </c>
      <c r="E1462" s="16">
        <v>2023</v>
      </c>
      <c r="F1462" s="11" t="s">
        <v>4225</v>
      </c>
      <c r="G1462" s="45">
        <v>1200</v>
      </c>
      <c r="H1462" s="19" t="s">
        <v>26</v>
      </c>
      <c r="I1462" s="44"/>
      <c r="J1462" s="11" t="s">
        <v>18</v>
      </c>
    </row>
    <row r="1463" s="83" customFormat="1" spans="1:10">
      <c r="A1463" s="47" t="s">
        <v>4226</v>
      </c>
      <c r="B1463" s="10" t="s">
        <v>4156</v>
      </c>
      <c r="C1463" s="10" t="s">
        <v>4157</v>
      </c>
      <c r="D1463" s="10" t="s">
        <v>4227</v>
      </c>
      <c r="E1463" s="96">
        <v>2023</v>
      </c>
      <c r="F1463" s="11" t="s">
        <v>4228</v>
      </c>
      <c r="G1463" s="45">
        <v>1200</v>
      </c>
      <c r="H1463" s="89" t="s">
        <v>17</v>
      </c>
      <c r="I1463" s="10"/>
      <c r="J1463" s="11" t="s">
        <v>18</v>
      </c>
    </row>
    <row r="1464" s="83" customFormat="1" spans="1:10">
      <c r="A1464" s="47" t="s">
        <v>4229</v>
      </c>
      <c r="B1464" s="10" t="s">
        <v>4156</v>
      </c>
      <c r="C1464" s="10" t="s">
        <v>4202</v>
      </c>
      <c r="D1464" s="10" t="s">
        <v>4230</v>
      </c>
      <c r="E1464" s="10">
        <v>2019</v>
      </c>
      <c r="F1464" s="11" t="s">
        <v>1829</v>
      </c>
      <c r="G1464" s="45">
        <v>1200</v>
      </c>
      <c r="H1464" s="44" t="s">
        <v>17</v>
      </c>
      <c r="I1464" s="10"/>
      <c r="J1464" s="11" t="s">
        <v>18</v>
      </c>
    </row>
    <row r="1465" s="83" customFormat="1" spans="1:10">
      <c r="A1465" s="47" t="s">
        <v>4231</v>
      </c>
      <c r="B1465" s="10" t="s">
        <v>4156</v>
      </c>
      <c r="C1465" s="10" t="s">
        <v>2899</v>
      </c>
      <c r="D1465" s="10" t="s">
        <v>4232</v>
      </c>
      <c r="E1465" s="10">
        <v>2019</v>
      </c>
      <c r="F1465" s="11" t="s">
        <v>4233</v>
      </c>
      <c r="G1465" s="45">
        <v>1200</v>
      </c>
      <c r="H1465" s="44" t="s">
        <v>17</v>
      </c>
      <c r="I1465" s="10"/>
      <c r="J1465" s="11" t="s">
        <v>18</v>
      </c>
    </row>
    <row r="1466" s="83" customFormat="1" spans="1:10">
      <c r="A1466" s="47" t="s">
        <v>4234</v>
      </c>
      <c r="B1466" s="10" t="s">
        <v>4156</v>
      </c>
      <c r="C1466" s="10" t="s">
        <v>2899</v>
      </c>
      <c r="D1466" s="10" t="s">
        <v>4235</v>
      </c>
      <c r="E1466" s="10">
        <v>2019</v>
      </c>
      <c r="F1466" s="11" t="s">
        <v>4236</v>
      </c>
      <c r="G1466" s="45">
        <v>1200</v>
      </c>
      <c r="H1466" s="44" t="s">
        <v>17</v>
      </c>
      <c r="I1466" s="10"/>
      <c r="J1466" s="11" t="s">
        <v>18</v>
      </c>
    </row>
    <row r="1467" s="83" customFormat="1" spans="1:10">
      <c r="A1467" s="47" t="s">
        <v>4237</v>
      </c>
      <c r="B1467" s="10" t="s">
        <v>4156</v>
      </c>
      <c r="C1467" s="10" t="s">
        <v>2899</v>
      </c>
      <c r="D1467" s="10" t="s">
        <v>4238</v>
      </c>
      <c r="E1467" s="10">
        <v>2019</v>
      </c>
      <c r="F1467" s="11" t="s">
        <v>1794</v>
      </c>
      <c r="G1467" s="45">
        <v>1200</v>
      </c>
      <c r="H1467" s="44" t="s">
        <v>17</v>
      </c>
      <c r="I1467" s="10"/>
      <c r="J1467" s="11" t="s">
        <v>18</v>
      </c>
    </row>
    <row r="1468" s="83" customFormat="1" spans="1:10">
      <c r="A1468" s="47" t="s">
        <v>4239</v>
      </c>
      <c r="B1468" s="8" t="s">
        <v>4156</v>
      </c>
      <c r="C1468" s="8" t="s">
        <v>4240</v>
      </c>
      <c r="D1468" s="8" t="s">
        <v>4241</v>
      </c>
      <c r="E1468" s="8">
        <v>2024</v>
      </c>
      <c r="F1468" s="11" t="s">
        <v>4242</v>
      </c>
      <c r="G1468" s="45">
        <v>1200</v>
      </c>
      <c r="H1468" s="10" t="s">
        <v>26</v>
      </c>
      <c r="I1468" s="11"/>
      <c r="J1468" s="11" t="s">
        <v>18</v>
      </c>
    </row>
    <row r="1469" s="83" customFormat="1" spans="1:10">
      <c r="A1469" s="47" t="s">
        <v>4243</v>
      </c>
      <c r="B1469" s="8" t="s">
        <v>4156</v>
      </c>
      <c r="C1469" s="8" t="s">
        <v>4157</v>
      </c>
      <c r="D1469" s="8" t="s">
        <v>4244</v>
      </c>
      <c r="E1469" s="8">
        <v>2024</v>
      </c>
      <c r="F1469" s="11" t="s">
        <v>1906</v>
      </c>
      <c r="G1469" s="45">
        <v>2400</v>
      </c>
      <c r="H1469" s="10" t="s">
        <v>26</v>
      </c>
      <c r="I1469" s="10" t="s">
        <v>31</v>
      </c>
      <c r="J1469" s="11" t="s">
        <v>18</v>
      </c>
    </row>
    <row r="1470" s="83" customFormat="1" spans="1:10">
      <c r="A1470" s="47" t="s">
        <v>4245</v>
      </c>
      <c r="B1470" s="10" t="s">
        <v>4156</v>
      </c>
      <c r="C1470" s="10" t="s">
        <v>4240</v>
      </c>
      <c r="D1470" s="8" t="s">
        <v>4246</v>
      </c>
      <c r="E1470" s="10">
        <v>2024</v>
      </c>
      <c r="F1470" s="11" t="s">
        <v>2744</v>
      </c>
      <c r="G1470" s="45">
        <v>1200</v>
      </c>
      <c r="H1470" s="10" t="s">
        <v>26</v>
      </c>
      <c r="I1470" s="10"/>
      <c r="J1470" s="11" t="s">
        <v>18</v>
      </c>
    </row>
    <row r="1471" s="83" customFormat="1" spans="1:10">
      <c r="A1471" s="47" t="s">
        <v>4247</v>
      </c>
      <c r="B1471" s="10" t="s">
        <v>4156</v>
      </c>
      <c r="C1471" s="10" t="s">
        <v>4179</v>
      </c>
      <c r="D1471" s="10" t="s">
        <v>4248</v>
      </c>
      <c r="E1471" s="10">
        <v>2025</v>
      </c>
      <c r="F1471" s="11" t="s">
        <v>2332</v>
      </c>
      <c r="G1471" s="45">
        <v>1200</v>
      </c>
      <c r="H1471" s="44" t="s">
        <v>17</v>
      </c>
      <c r="I1471" s="11"/>
      <c r="J1471" s="11" t="s">
        <v>18</v>
      </c>
    </row>
    <row r="1472" s="83" customFormat="1" spans="1:10">
      <c r="A1472" s="47" t="s">
        <v>4249</v>
      </c>
      <c r="B1472" s="10" t="s">
        <v>4156</v>
      </c>
      <c r="C1472" s="10" t="s">
        <v>4179</v>
      </c>
      <c r="D1472" s="10" t="s">
        <v>4250</v>
      </c>
      <c r="E1472" s="10">
        <v>2025</v>
      </c>
      <c r="F1472" s="11" t="s">
        <v>4251</v>
      </c>
      <c r="G1472" s="45">
        <v>1200</v>
      </c>
      <c r="H1472" s="44" t="s">
        <v>17</v>
      </c>
      <c r="I1472" s="11"/>
      <c r="J1472" s="11" t="s">
        <v>18</v>
      </c>
    </row>
    <row r="1473" s="83" customFormat="1" spans="1:10">
      <c r="A1473" s="47" t="s">
        <v>4252</v>
      </c>
      <c r="B1473" s="10" t="s">
        <v>4156</v>
      </c>
      <c r="C1473" s="10" t="s">
        <v>4179</v>
      </c>
      <c r="D1473" s="10" t="s">
        <v>4253</v>
      </c>
      <c r="E1473" s="10">
        <v>2025</v>
      </c>
      <c r="F1473" s="11" t="s">
        <v>2290</v>
      </c>
      <c r="G1473" s="45">
        <v>1200</v>
      </c>
      <c r="H1473" s="44" t="s">
        <v>17</v>
      </c>
      <c r="I1473" s="11"/>
      <c r="J1473" s="11" t="s">
        <v>18</v>
      </c>
    </row>
    <row r="1474" s="83" customFormat="1" spans="1:10">
      <c r="A1474" s="47" t="s">
        <v>4254</v>
      </c>
      <c r="B1474" s="10" t="s">
        <v>4156</v>
      </c>
      <c r="C1474" s="8" t="s">
        <v>4172</v>
      </c>
      <c r="D1474" s="8" t="s">
        <v>4255</v>
      </c>
      <c r="E1474" s="10">
        <v>2025</v>
      </c>
      <c r="F1474" s="11" t="s">
        <v>735</v>
      </c>
      <c r="G1474" s="45">
        <v>1200</v>
      </c>
      <c r="H1474" s="11" t="s">
        <v>26</v>
      </c>
      <c r="I1474" s="11"/>
      <c r="J1474" s="11" t="s">
        <v>18</v>
      </c>
    </row>
    <row r="1475" s="83" customFormat="1" spans="1:10">
      <c r="A1475" s="47" t="s">
        <v>4256</v>
      </c>
      <c r="B1475" s="10" t="s">
        <v>4156</v>
      </c>
      <c r="C1475" s="10" t="s">
        <v>4157</v>
      </c>
      <c r="D1475" s="10" t="s">
        <v>4257</v>
      </c>
      <c r="E1475" s="10">
        <v>2025</v>
      </c>
      <c r="F1475" s="11" t="s">
        <v>2340</v>
      </c>
      <c r="G1475" s="45">
        <v>1200</v>
      </c>
      <c r="H1475" s="44" t="s">
        <v>17</v>
      </c>
      <c r="I1475" s="11"/>
      <c r="J1475" s="11" t="s">
        <v>18</v>
      </c>
    </row>
    <row r="1476" s="83" customFormat="1" spans="1:10">
      <c r="A1476" s="47" t="s">
        <v>4258</v>
      </c>
      <c r="B1476" s="10" t="s">
        <v>4156</v>
      </c>
      <c r="C1476" s="10" t="s">
        <v>4157</v>
      </c>
      <c r="D1476" s="10" t="s">
        <v>4259</v>
      </c>
      <c r="E1476" s="10">
        <v>2025</v>
      </c>
      <c r="F1476" s="11" t="s">
        <v>747</v>
      </c>
      <c r="G1476" s="45">
        <v>1200</v>
      </c>
      <c r="H1476" s="44" t="s">
        <v>17</v>
      </c>
      <c r="I1476" s="11"/>
      <c r="J1476" s="11" t="s">
        <v>18</v>
      </c>
    </row>
    <row r="1477" s="83" customFormat="1" spans="1:10">
      <c r="A1477" s="47" t="s">
        <v>4260</v>
      </c>
      <c r="B1477" s="10" t="s">
        <v>4156</v>
      </c>
      <c r="C1477" s="11" t="s">
        <v>4157</v>
      </c>
      <c r="D1477" s="16" t="s">
        <v>4261</v>
      </c>
      <c r="E1477" s="10">
        <v>2025</v>
      </c>
      <c r="F1477" s="11" t="s">
        <v>4262</v>
      </c>
      <c r="G1477" s="45">
        <v>1200</v>
      </c>
      <c r="H1477" s="11" t="s">
        <v>53</v>
      </c>
      <c r="I1477" s="11"/>
      <c r="J1477" s="11" t="s">
        <v>18</v>
      </c>
    </row>
    <row r="1478" s="83" customFormat="1" spans="1:10">
      <c r="A1478" s="47" t="s">
        <v>4263</v>
      </c>
      <c r="B1478" s="10" t="s">
        <v>4156</v>
      </c>
      <c r="C1478" s="8" t="s">
        <v>4264</v>
      </c>
      <c r="D1478" s="8" t="s">
        <v>4265</v>
      </c>
      <c r="E1478" s="10">
        <v>2025</v>
      </c>
      <c r="F1478" s="11" t="s">
        <v>4266</v>
      </c>
      <c r="G1478" s="45">
        <v>1200</v>
      </c>
      <c r="H1478" s="11" t="s">
        <v>26</v>
      </c>
      <c r="I1478" s="11"/>
      <c r="J1478" s="11" t="s">
        <v>18</v>
      </c>
    </row>
    <row r="1479" s="83" customFormat="1" spans="1:10">
      <c r="A1479" s="47" t="s">
        <v>4267</v>
      </c>
      <c r="B1479" s="10" t="s">
        <v>4156</v>
      </c>
      <c r="C1479" s="8" t="s">
        <v>4264</v>
      </c>
      <c r="D1479" s="8" t="s">
        <v>4268</v>
      </c>
      <c r="E1479" s="10">
        <v>2025</v>
      </c>
      <c r="F1479" s="11" t="s">
        <v>2850</v>
      </c>
      <c r="G1479" s="45">
        <v>1200</v>
      </c>
      <c r="H1479" s="11" t="s">
        <v>26</v>
      </c>
      <c r="I1479" s="11"/>
      <c r="J1479" s="11" t="s">
        <v>18</v>
      </c>
    </row>
    <row r="1480" s="83" customFormat="1" spans="1:10">
      <c r="A1480" s="47" t="s">
        <v>4269</v>
      </c>
      <c r="B1480" s="10" t="s">
        <v>4156</v>
      </c>
      <c r="C1480" s="8" t="s">
        <v>4270</v>
      </c>
      <c r="D1480" s="8" t="s">
        <v>4271</v>
      </c>
      <c r="E1480" s="10">
        <v>2025</v>
      </c>
      <c r="F1480" s="11" t="s">
        <v>2284</v>
      </c>
      <c r="G1480" s="45">
        <v>1200</v>
      </c>
      <c r="H1480" s="11" t="s">
        <v>26</v>
      </c>
      <c r="I1480" s="11"/>
      <c r="J1480" s="11" t="s">
        <v>18</v>
      </c>
    </row>
    <row r="1481" s="83" customFormat="1" spans="1:10">
      <c r="A1481" s="47" t="s">
        <v>4272</v>
      </c>
      <c r="B1481" s="10" t="s">
        <v>4156</v>
      </c>
      <c r="C1481" s="8" t="s">
        <v>4270</v>
      </c>
      <c r="D1481" s="8" t="s">
        <v>4273</v>
      </c>
      <c r="E1481" s="10">
        <v>2025</v>
      </c>
      <c r="F1481" s="11" t="s">
        <v>2290</v>
      </c>
      <c r="G1481" s="45">
        <v>1200</v>
      </c>
      <c r="H1481" s="11" t="s">
        <v>26</v>
      </c>
      <c r="I1481" s="11"/>
      <c r="J1481" s="11" t="s">
        <v>18</v>
      </c>
    </row>
    <row r="1482" s="83" customFormat="1" spans="1:10">
      <c r="A1482" s="47" t="s">
        <v>4274</v>
      </c>
      <c r="B1482" s="10" t="s">
        <v>4275</v>
      </c>
      <c r="C1482" s="10" t="s">
        <v>4276</v>
      </c>
      <c r="D1482" s="10" t="s">
        <v>4277</v>
      </c>
      <c r="E1482" s="10">
        <v>2017</v>
      </c>
      <c r="F1482" s="11" t="s">
        <v>4278</v>
      </c>
      <c r="G1482" s="45">
        <v>1200</v>
      </c>
      <c r="H1482" s="11" t="s">
        <v>17</v>
      </c>
      <c r="I1482" s="44"/>
      <c r="J1482" s="57" t="s">
        <v>18</v>
      </c>
    </row>
    <row r="1483" s="83" customFormat="1" spans="1:10">
      <c r="A1483" s="47" t="s">
        <v>4279</v>
      </c>
      <c r="B1483" s="10" t="s">
        <v>4275</v>
      </c>
      <c r="C1483" s="10" t="s">
        <v>4276</v>
      </c>
      <c r="D1483" s="10" t="s">
        <v>4280</v>
      </c>
      <c r="E1483" s="10">
        <v>2013</v>
      </c>
      <c r="F1483" s="11" t="s">
        <v>4281</v>
      </c>
      <c r="G1483" s="45">
        <v>1200</v>
      </c>
      <c r="H1483" s="11" t="s">
        <v>17</v>
      </c>
      <c r="I1483" s="44"/>
      <c r="J1483" s="57" t="s">
        <v>18</v>
      </c>
    </row>
    <row r="1484" s="83" customFormat="1" spans="1:10">
      <c r="A1484" s="47" t="s">
        <v>4282</v>
      </c>
      <c r="B1484" s="10" t="s">
        <v>4275</v>
      </c>
      <c r="C1484" s="10" t="s">
        <v>4275</v>
      </c>
      <c r="D1484" s="10" t="s">
        <v>4283</v>
      </c>
      <c r="E1484" s="10">
        <v>2006</v>
      </c>
      <c r="F1484" s="11" t="s">
        <v>4284</v>
      </c>
      <c r="G1484" s="45">
        <v>1200</v>
      </c>
      <c r="H1484" s="11" t="s">
        <v>17</v>
      </c>
      <c r="I1484" s="44"/>
      <c r="J1484" s="57" t="s">
        <v>18</v>
      </c>
    </row>
    <row r="1485" s="83" customFormat="1" spans="1:10">
      <c r="A1485" s="47" t="s">
        <v>4285</v>
      </c>
      <c r="B1485" s="10" t="s">
        <v>4275</v>
      </c>
      <c r="C1485" s="10" t="s">
        <v>4275</v>
      </c>
      <c r="D1485" s="10" t="s">
        <v>4286</v>
      </c>
      <c r="E1485" s="10">
        <v>2015</v>
      </c>
      <c r="F1485" s="11" t="s">
        <v>4287</v>
      </c>
      <c r="G1485" s="45">
        <v>1200</v>
      </c>
      <c r="H1485" s="11" t="s">
        <v>17</v>
      </c>
      <c r="I1485" s="44"/>
      <c r="J1485" s="57" t="s">
        <v>18</v>
      </c>
    </row>
    <row r="1486" s="83" customFormat="1" spans="1:10">
      <c r="A1486" s="47" t="s">
        <v>4288</v>
      </c>
      <c r="B1486" s="10" t="s">
        <v>4275</v>
      </c>
      <c r="C1486" s="10" t="s">
        <v>4275</v>
      </c>
      <c r="D1486" s="10" t="s">
        <v>4289</v>
      </c>
      <c r="E1486" s="10">
        <v>2011</v>
      </c>
      <c r="F1486" s="11" t="s">
        <v>4290</v>
      </c>
      <c r="G1486" s="45">
        <v>1200</v>
      </c>
      <c r="H1486" s="11" t="s">
        <v>17</v>
      </c>
      <c r="I1486" s="44"/>
      <c r="J1486" s="57" t="s">
        <v>18</v>
      </c>
    </row>
    <row r="1487" s="83" customFormat="1" spans="1:10">
      <c r="A1487" s="47" t="s">
        <v>4291</v>
      </c>
      <c r="B1487" s="10" t="s">
        <v>4275</v>
      </c>
      <c r="C1487" s="10" t="s">
        <v>4292</v>
      </c>
      <c r="D1487" s="10" t="s">
        <v>4293</v>
      </c>
      <c r="E1487" s="10">
        <v>2015</v>
      </c>
      <c r="F1487" s="11" t="s">
        <v>4294</v>
      </c>
      <c r="G1487" s="45">
        <v>2400</v>
      </c>
      <c r="H1487" s="11" t="s">
        <v>53</v>
      </c>
      <c r="I1487" s="44" t="s">
        <v>31</v>
      </c>
      <c r="J1487" s="57" t="s">
        <v>18</v>
      </c>
    </row>
    <row r="1488" s="83" customFormat="1" spans="1:10">
      <c r="A1488" s="47" t="s">
        <v>4295</v>
      </c>
      <c r="B1488" s="10" t="s">
        <v>4275</v>
      </c>
      <c r="C1488" s="10" t="s">
        <v>4292</v>
      </c>
      <c r="D1488" s="10" t="s">
        <v>4296</v>
      </c>
      <c r="E1488" s="10">
        <v>2015</v>
      </c>
      <c r="F1488" s="11" t="s">
        <v>4297</v>
      </c>
      <c r="G1488" s="45">
        <v>1200</v>
      </c>
      <c r="H1488" s="11" t="s">
        <v>26</v>
      </c>
      <c r="I1488" s="44"/>
      <c r="J1488" s="57" t="s">
        <v>18</v>
      </c>
    </row>
    <row r="1489" s="83" customFormat="1" spans="1:10">
      <c r="A1489" s="47" t="s">
        <v>4298</v>
      </c>
      <c r="B1489" s="10" t="s">
        <v>4275</v>
      </c>
      <c r="C1489" s="10" t="s">
        <v>4292</v>
      </c>
      <c r="D1489" s="10" t="s">
        <v>4299</v>
      </c>
      <c r="E1489" s="93">
        <v>2012</v>
      </c>
      <c r="F1489" s="11" t="s">
        <v>2943</v>
      </c>
      <c r="G1489" s="45">
        <v>1200</v>
      </c>
      <c r="H1489" s="11" t="s">
        <v>17</v>
      </c>
      <c r="I1489" s="44"/>
      <c r="J1489" s="57" t="s">
        <v>18</v>
      </c>
    </row>
    <row r="1490" s="83" customFormat="1" spans="1:10">
      <c r="A1490" s="47" t="s">
        <v>4300</v>
      </c>
      <c r="B1490" s="10" t="s">
        <v>4275</v>
      </c>
      <c r="C1490" s="10" t="s">
        <v>4301</v>
      </c>
      <c r="D1490" s="10" t="s">
        <v>4302</v>
      </c>
      <c r="E1490" s="10">
        <v>2013</v>
      </c>
      <c r="F1490" s="11" t="s">
        <v>4303</v>
      </c>
      <c r="G1490" s="45">
        <v>1200</v>
      </c>
      <c r="H1490" s="11" t="s">
        <v>53</v>
      </c>
      <c r="I1490" s="44"/>
      <c r="J1490" s="57" t="s">
        <v>18</v>
      </c>
    </row>
    <row r="1491" s="83" customFormat="1" spans="1:10">
      <c r="A1491" s="47" t="s">
        <v>4304</v>
      </c>
      <c r="B1491" s="10" t="s">
        <v>4275</v>
      </c>
      <c r="C1491" s="10" t="s">
        <v>4301</v>
      </c>
      <c r="D1491" s="10" t="s">
        <v>4305</v>
      </c>
      <c r="E1491" s="10">
        <v>2015</v>
      </c>
      <c r="F1491" s="11" t="s">
        <v>4306</v>
      </c>
      <c r="G1491" s="54">
        <v>2400</v>
      </c>
      <c r="H1491" s="11" t="s">
        <v>26</v>
      </c>
      <c r="I1491" s="44" t="s">
        <v>31</v>
      </c>
      <c r="J1491" s="57" t="s">
        <v>18</v>
      </c>
    </row>
    <row r="1492" s="83" customFormat="1" spans="1:10">
      <c r="A1492" s="47" t="s">
        <v>4307</v>
      </c>
      <c r="B1492" s="10" t="s">
        <v>4275</v>
      </c>
      <c r="C1492" s="10" t="s">
        <v>4301</v>
      </c>
      <c r="D1492" s="10" t="s">
        <v>4308</v>
      </c>
      <c r="E1492" s="10">
        <v>2013</v>
      </c>
      <c r="F1492" s="11" t="s">
        <v>4309</v>
      </c>
      <c r="G1492" s="45">
        <v>2400</v>
      </c>
      <c r="H1492" s="11" t="s">
        <v>26</v>
      </c>
      <c r="I1492" s="44" t="s">
        <v>31</v>
      </c>
      <c r="J1492" s="57" t="s">
        <v>18</v>
      </c>
    </row>
    <row r="1493" s="83" customFormat="1" spans="1:10">
      <c r="A1493" s="47" t="s">
        <v>4310</v>
      </c>
      <c r="B1493" s="10" t="s">
        <v>4275</v>
      </c>
      <c r="C1493" s="10" t="s">
        <v>4301</v>
      </c>
      <c r="D1493" s="10" t="s">
        <v>4311</v>
      </c>
      <c r="E1493" s="10">
        <v>2017</v>
      </c>
      <c r="F1493" s="11" t="s">
        <v>4312</v>
      </c>
      <c r="G1493" s="45">
        <v>2400</v>
      </c>
      <c r="H1493" s="11" t="s">
        <v>17</v>
      </c>
      <c r="I1493" s="44" t="s">
        <v>31</v>
      </c>
      <c r="J1493" s="57" t="s">
        <v>18</v>
      </c>
    </row>
    <row r="1494" s="83" customFormat="1" spans="1:10">
      <c r="A1494" s="47" t="s">
        <v>4313</v>
      </c>
      <c r="B1494" s="10" t="s">
        <v>4275</v>
      </c>
      <c r="C1494" s="10" t="s">
        <v>4276</v>
      </c>
      <c r="D1494" s="46" t="s">
        <v>4314</v>
      </c>
      <c r="E1494" s="46" t="s">
        <v>536</v>
      </c>
      <c r="F1494" s="11" t="s">
        <v>4315</v>
      </c>
      <c r="G1494" s="45">
        <v>2400</v>
      </c>
      <c r="H1494" s="11" t="s">
        <v>53</v>
      </c>
      <c r="I1494" s="44" t="s">
        <v>31</v>
      </c>
      <c r="J1494" s="57" t="s">
        <v>18</v>
      </c>
    </row>
    <row r="1495" s="83" customFormat="1" spans="1:10">
      <c r="A1495" s="47" t="s">
        <v>4316</v>
      </c>
      <c r="B1495" s="10" t="s">
        <v>4275</v>
      </c>
      <c r="C1495" s="10" t="s">
        <v>4276</v>
      </c>
      <c r="D1495" s="10" t="s">
        <v>4317</v>
      </c>
      <c r="E1495" s="10">
        <v>2019</v>
      </c>
      <c r="F1495" s="11" t="s">
        <v>4318</v>
      </c>
      <c r="G1495" s="45">
        <v>1200</v>
      </c>
      <c r="H1495" s="11" t="s">
        <v>17</v>
      </c>
      <c r="I1495" s="44"/>
      <c r="J1495" s="57" t="s">
        <v>18</v>
      </c>
    </row>
    <row r="1496" s="83" customFormat="1" spans="1:10">
      <c r="A1496" s="47" t="s">
        <v>4319</v>
      </c>
      <c r="B1496" s="10" t="s">
        <v>4275</v>
      </c>
      <c r="C1496" s="10" t="s">
        <v>4275</v>
      </c>
      <c r="D1496" s="10" t="s">
        <v>4320</v>
      </c>
      <c r="E1496" s="10">
        <v>2019</v>
      </c>
      <c r="F1496" s="11" t="s">
        <v>4321</v>
      </c>
      <c r="G1496" s="45">
        <v>1200</v>
      </c>
      <c r="H1496" s="11" t="s">
        <v>17</v>
      </c>
      <c r="I1496" s="44"/>
      <c r="J1496" s="10" t="s">
        <v>18</v>
      </c>
    </row>
    <row r="1497" s="83" customFormat="1" spans="1:10">
      <c r="A1497" s="47" t="s">
        <v>4322</v>
      </c>
      <c r="B1497" s="10" t="s">
        <v>4275</v>
      </c>
      <c r="C1497" s="46" t="s">
        <v>4275</v>
      </c>
      <c r="D1497" s="46" t="s">
        <v>4323</v>
      </c>
      <c r="E1497" s="46" t="s">
        <v>193</v>
      </c>
      <c r="F1497" s="11" t="s">
        <v>3880</v>
      </c>
      <c r="G1497" s="45">
        <v>1200</v>
      </c>
      <c r="H1497" s="11" t="s">
        <v>26</v>
      </c>
      <c r="I1497" s="44"/>
      <c r="J1497" s="57" t="s">
        <v>18</v>
      </c>
    </row>
    <row r="1498" s="83" customFormat="1" spans="1:10">
      <c r="A1498" s="47" t="s">
        <v>4324</v>
      </c>
      <c r="B1498" s="10" t="s">
        <v>4275</v>
      </c>
      <c r="C1498" s="46" t="s">
        <v>4292</v>
      </c>
      <c r="D1498" s="46" t="s">
        <v>4325</v>
      </c>
      <c r="E1498" s="46" t="s">
        <v>193</v>
      </c>
      <c r="F1498" s="11" t="s">
        <v>4326</v>
      </c>
      <c r="G1498" s="45">
        <v>2400</v>
      </c>
      <c r="H1498" s="11" t="s">
        <v>53</v>
      </c>
      <c r="I1498" s="44" t="s">
        <v>31</v>
      </c>
      <c r="J1498" s="57" t="s">
        <v>18</v>
      </c>
    </row>
    <row r="1499" s="83" customFormat="1" spans="1:10">
      <c r="A1499" s="47" t="s">
        <v>4327</v>
      </c>
      <c r="B1499" s="10" t="s">
        <v>4275</v>
      </c>
      <c r="C1499" s="46" t="s">
        <v>4301</v>
      </c>
      <c r="D1499" s="46" t="s">
        <v>4328</v>
      </c>
      <c r="E1499" s="46" t="s">
        <v>193</v>
      </c>
      <c r="F1499" s="11" t="s">
        <v>4329</v>
      </c>
      <c r="G1499" s="45">
        <v>1200</v>
      </c>
      <c r="H1499" s="11" t="s">
        <v>17</v>
      </c>
      <c r="I1499" s="44"/>
      <c r="J1499" s="46" t="s">
        <v>18</v>
      </c>
    </row>
    <row r="1500" s="83" customFormat="1" spans="1:10">
      <c r="A1500" s="47" t="s">
        <v>4330</v>
      </c>
      <c r="B1500" s="8" t="s">
        <v>4275</v>
      </c>
      <c r="C1500" s="8" t="s">
        <v>4275</v>
      </c>
      <c r="D1500" s="8" t="s">
        <v>4331</v>
      </c>
      <c r="E1500" s="11">
        <v>2022</v>
      </c>
      <c r="F1500" s="11" t="s">
        <v>4332</v>
      </c>
      <c r="G1500" s="45">
        <v>1200</v>
      </c>
      <c r="H1500" s="11" t="s">
        <v>26</v>
      </c>
      <c r="I1500" s="44"/>
      <c r="J1500" s="11" t="s">
        <v>18</v>
      </c>
    </row>
    <row r="1501" s="83" customFormat="1" spans="1:10">
      <c r="A1501" s="47" t="s">
        <v>4333</v>
      </c>
      <c r="B1501" s="8" t="s">
        <v>4275</v>
      </c>
      <c r="C1501" s="8" t="s">
        <v>4275</v>
      </c>
      <c r="D1501" s="8" t="s">
        <v>4334</v>
      </c>
      <c r="E1501" s="11">
        <v>2022</v>
      </c>
      <c r="F1501" s="11" t="s">
        <v>4335</v>
      </c>
      <c r="G1501" s="45">
        <v>1200</v>
      </c>
      <c r="H1501" s="11" t="s">
        <v>26</v>
      </c>
      <c r="I1501" s="44"/>
      <c r="J1501" s="11" t="s">
        <v>18</v>
      </c>
    </row>
    <row r="1502" s="83" customFormat="1" spans="1:10">
      <c r="A1502" s="47" t="s">
        <v>4336</v>
      </c>
      <c r="B1502" s="19" t="s">
        <v>4275</v>
      </c>
      <c r="C1502" s="19" t="s">
        <v>4275</v>
      </c>
      <c r="D1502" s="16" t="s">
        <v>4337</v>
      </c>
      <c r="E1502" s="16">
        <v>2023</v>
      </c>
      <c r="F1502" s="11" t="s">
        <v>4338</v>
      </c>
      <c r="G1502" s="45">
        <v>1200</v>
      </c>
      <c r="H1502" s="19" t="s">
        <v>26</v>
      </c>
      <c r="I1502" s="44"/>
      <c r="J1502" s="11" t="s">
        <v>18</v>
      </c>
    </row>
    <row r="1503" s="83" customFormat="1" spans="1:10">
      <c r="A1503" s="47" t="s">
        <v>4339</v>
      </c>
      <c r="B1503" s="19" t="s">
        <v>4275</v>
      </c>
      <c r="C1503" s="19" t="s">
        <v>4301</v>
      </c>
      <c r="D1503" s="19" t="s">
        <v>4340</v>
      </c>
      <c r="E1503" s="16">
        <v>2023</v>
      </c>
      <c r="F1503" s="11" t="s">
        <v>1638</v>
      </c>
      <c r="G1503" s="45">
        <v>2400</v>
      </c>
      <c r="H1503" s="19" t="s">
        <v>26</v>
      </c>
      <c r="I1503" s="44" t="s">
        <v>31</v>
      </c>
      <c r="J1503" s="11" t="s">
        <v>18</v>
      </c>
    </row>
    <row r="1504" s="83" customFormat="1" spans="1:10">
      <c r="A1504" s="47" t="s">
        <v>4341</v>
      </c>
      <c r="B1504" s="41" t="s">
        <v>4275</v>
      </c>
      <c r="C1504" s="41" t="s">
        <v>4275</v>
      </c>
      <c r="D1504" s="43" t="s">
        <v>4342</v>
      </c>
      <c r="E1504" s="16">
        <v>2023</v>
      </c>
      <c r="F1504" s="11" t="s">
        <v>4343</v>
      </c>
      <c r="G1504" s="45">
        <v>1200</v>
      </c>
      <c r="H1504" s="95" t="s">
        <v>17</v>
      </c>
      <c r="I1504" s="44"/>
      <c r="J1504" s="11" t="s">
        <v>18</v>
      </c>
    </row>
    <row r="1505" s="83" customFormat="1" spans="1:10">
      <c r="A1505" s="47" t="s">
        <v>4344</v>
      </c>
      <c r="B1505" s="41" t="s">
        <v>4275</v>
      </c>
      <c r="C1505" s="41" t="s">
        <v>4276</v>
      </c>
      <c r="D1505" s="43" t="s">
        <v>4345</v>
      </c>
      <c r="E1505" s="16">
        <v>2023</v>
      </c>
      <c r="F1505" s="11" t="s">
        <v>4346</v>
      </c>
      <c r="G1505" s="45">
        <v>2400</v>
      </c>
      <c r="H1505" s="11" t="s">
        <v>53</v>
      </c>
      <c r="I1505" s="44" t="s">
        <v>31</v>
      </c>
      <c r="J1505" s="11" t="s">
        <v>18</v>
      </c>
    </row>
    <row r="1506" s="83" customFormat="1" spans="1:10">
      <c r="A1506" s="47" t="s">
        <v>4347</v>
      </c>
      <c r="B1506" s="41" t="s">
        <v>4275</v>
      </c>
      <c r="C1506" s="41" t="s">
        <v>4292</v>
      </c>
      <c r="D1506" s="43" t="s">
        <v>4348</v>
      </c>
      <c r="E1506" s="16">
        <v>2023</v>
      </c>
      <c r="F1506" s="11" t="s">
        <v>4349</v>
      </c>
      <c r="G1506" s="45">
        <v>1200</v>
      </c>
      <c r="H1506" s="11" t="s">
        <v>26</v>
      </c>
      <c r="I1506" s="44"/>
      <c r="J1506" s="11" t="s">
        <v>18</v>
      </c>
    </row>
    <row r="1507" s="83" customFormat="1" spans="1:10">
      <c r="A1507" s="47" t="s">
        <v>4350</v>
      </c>
      <c r="B1507" s="41" t="s">
        <v>4275</v>
      </c>
      <c r="C1507" s="41" t="s">
        <v>4301</v>
      </c>
      <c r="D1507" s="41" t="s">
        <v>4351</v>
      </c>
      <c r="E1507" s="16">
        <v>2023</v>
      </c>
      <c r="F1507" s="11" t="s">
        <v>4352</v>
      </c>
      <c r="G1507" s="45">
        <v>1200</v>
      </c>
      <c r="H1507" s="11" t="s">
        <v>53</v>
      </c>
      <c r="I1507" s="44"/>
      <c r="J1507" s="11" t="s">
        <v>18</v>
      </c>
    </row>
    <row r="1508" s="83" customFormat="1" spans="1:10">
      <c r="A1508" s="47" t="s">
        <v>4353</v>
      </c>
      <c r="B1508" s="41" t="s">
        <v>4275</v>
      </c>
      <c r="C1508" s="43" t="s">
        <v>4292</v>
      </c>
      <c r="D1508" s="43" t="s">
        <v>4354</v>
      </c>
      <c r="E1508" s="16">
        <v>2023</v>
      </c>
      <c r="F1508" s="11" t="s">
        <v>4355</v>
      </c>
      <c r="G1508" s="45">
        <v>1200</v>
      </c>
      <c r="H1508" s="11" t="s">
        <v>17</v>
      </c>
      <c r="I1508" s="44"/>
      <c r="J1508" s="11" t="s">
        <v>18</v>
      </c>
    </row>
    <row r="1509" s="83" customFormat="1" spans="1:10">
      <c r="A1509" s="47" t="s">
        <v>4356</v>
      </c>
      <c r="B1509" s="16" t="s">
        <v>4275</v>
      </c>
      <c r="C1509" s="16" t="s">
        <v>4292</v>
      </c>
      <c r="D1509" s="16" t="s">
        <v>4357</v>
      </c>
      <c r="E1509" s="16">
        <v>2023</v>
      </c>
      <c r="F1509" s="11" t="s">
        <v>4358</v>
      </c>
      <c r="G1509" s="45">
        <v>1200</v>
      </c>
      <c r="H1509" s="11" t="s">
        <v>53</v>
      </c>
      <c r="I1509" s="44"/>
      <c r="J1509" s="11" t="s">
        <v>18</v>
      </c>
    </row>
    <row r="1510" s="83" customFormat="1" spans="1:10">
      <c r="A1510" s="47" t="s">
        <v>4359</v>
      </c>
      <c r="B1510" s="41" t="s">
        <v>4275</v>
      </c>
      <c r="C1510" s="43" t="s">
        <v>4301</v>
      </c>
      <c r="D1510" s="43" t="s">
        <v>4360</v>
      </c>
      <c r="E1510" s="16">
        <v>2023</v>
      </c>
      <c r="F1510" s="11" t="s">
        <v>4361</v>
      </c>
      <c r="G1510" s="45">
        <v>2400</v>
      </c>
      <c r="H1510" s="11" t="s">
        <v>17</v>
      </c>
      <c r="I1510" s="44" t="s">
        <v>31</v>
      </c>
      <c r="J1510" s="11" t="s">
        <v>18</v>
      </c>
    </row>
    <row r="1511" s="83" customFormat="1" spans="1:10">
      <c r="A1511" s="47" t="s">
        <v>4362</v>
      </c>
      <c r="B1511" s="41" t="s">
        <v>4275</v>
      </c>
      <c r="C1511" s="43" t="s">
        <v>4276</v>
      </c>
      <c r="D1511" s="43" t="s">
        <v>4363</v>
      </c>
      <c r="E1511" s="16">
        <v>2023</v>
      </c>
      <c r="F1511" s="11" t="s">
        <v>2685</v>
      </c>
      <c r="G1511" s="45">
        <v>1200</v>
      </c>
      <c r="H1511" s="11" t="s">
        <v>17</v>
      </c>
      <c r="I1511" s="44"/>
      <c r="J1511" s="11" t="s">
        <v>18</v>
      </c>
    </row>
    <row r="1512" s="83" customFormat="1" spans="1:10">
      <c r="A1512" s="47" t="s">
        <v>4364</v>
      </c>
      <c r="B1512" s="10" t="s">
        <v>4275</v>
      </c>
      <c r="C1512" s="10" t="s">
        <v>4276</v>
      </c>
      <c r="D1512" s="10" t="s">
        <v>4365</v>
      </c>
      <c r="E1512" s="10">
        <v>2019</v>
      </c>
      <c r="F1512" s="11" t="s">
        <v>279</v>
      </c>
      <c r="G1512" s="45">
        <v>1200</v>
      </c>
      <c r="H1512" s="89" t="s">
        <v>17</v>
      </c>
      <c r="I1512" s="10"/>
      <c r="J1512" s="11" t="s">
        <v>18</v>
      </c>
    </row>
    <row r="1513" s="83" customFormat="1" spans="1:10">
      <c r="A1513" s="47" t="s">
        <v>4366</v>
      </c>
      <c r="B1513" s="10" t="s">
        <v>4275</v>
      </c>
      <c r="C1513" s="10" t="s">
        <v>4275</v>
      </c>
      <c r="D1513" s="10" t="s">
        <v>4367</v>
      </c>
      <c r="E1513" s="10">
        <v>2019</v>
      </c>
      <c r="F1513" s="11" t="s">
        <v>4368</v>
      </c>
      <c r="G1513" s="45">
        <v>1200</v>
      </c>
      <c r="H1513" s="89" t="s">
        <v>17</v>
      </c>
      <c r="I1513" s="10"/>
      <c r="J1513" s="11" t="s">
        <v>18</v>
      </c>
    </row>
    <row r="1514" s="83" customFormat="1" spans="1:10">
      <c r="A1514" s="47" t="s">
        <v>4369</v>
      </c>
      <c r="B1514" s="11" t="s">
        <v>4275</v>
      </c>
      <c r="C1514" s="11" t="s">
        <v>4370</v>
      </c>
      <c r="D1514" s="11" t="s">
        <v>4371</v>
      </c>
      <c r="E1514" s="96">
        <v>2023</v>
      </c>
      <c r="F1514" s="11" t="s">
        <v>4372</v>
      </c>
      <c r="G1514" s="45">
        <v>1200</v>
      </c>
      <c r="H1514" s="89" t="s">
        <v>17</v>
      </c>
      <c r="I1514" s="89"/>
      <c r="J1514" s="11" t="s">
        <v>18</v>
      </c>
    </row>
    <row r="1515" s="83" customFormat="1" spans="1:10">
      <c r="A1515" s="47" t="s">
        <v>4373</v>
      </c>
      <c r="B1515" s="8" t="s">
        <v>4275</v>
      </c>
      <c r="C1515" s="8" t="s">
        <v>4276</v>
      </c>
      <c r="D1515" s="8" t="s">
        <v>4374</v>
      </c>
      <c r="E1515" s="8">
        <v>2024</v>
      </c>
      <c r="F1515" s="11" t="s">
        <v>3280</v>
      </c>
      <c r="G1515" s="45">
        <v>1200</v>
      </c>
      <c r="H1515" s="10" t="s">
        <v>26</v>
      </c>
      <c r="I1515" s="11"/>
      <c r="J1515" s="11" t="s">
        <v>18</v>
      </c>
    </row>
    <row r="1516" s="83" customFormat="1" spans="1:10">
      <c r="A1516" s="47" t="s">
        <v>4375</v>
      </c>
      <c r="B1516" s="8" t="s">
        <v>4275</v>
      </c>
      <c r="C1516" s="8" t="s">
        <v>4276</v>
      </c>
      <c r="D1516" s="8" t="s">
        <v>4376</v>
      </c>
      <c r="E1516" s="8">
        <v>2024</v>
      </c>
      <c r="F1516" s="11" t="s">
        <v>4377</v>
      </c>
      <c r="G1516" s="45">
        <v>1200</v>
      </c>
      <c r="H1516" s="10" t="s">
        <v>26</v>
      </c>
      <c r="I1516" s="11"/>
      <c r="J1516" s="11" t="s">
        <v>18</v>
      </c>
    </row>
    <row r="1517" s="83" customFormat="1" spans="1:10">
      <c r="A1517" s="47" t="s">
        <v>4378</v>
      </c>
      <c r="B1517" s="13" t="s">
        <v>4275</v>
      </c>
      <c r="C1517" s="13" t="s">
        <v>4276</v>
      </c>
      <c r="D1517" s="13" t="s">
        <v>4379</v>
      </c>
      <c r="E1517" s="13" t="s">
        <v>112</v>
      </c>
      <c r="F1517" s="11" t="s">
        <v>2119</v>
      </c>
      <c r="G1517" s="45">
        <v>1200</v>
      </c>
      <c r="H1517" s="13" t="s">
        <v>26</v>
      </c>
      <c r="I1517" s="13"/>
      <c r="J1517" s="10" t="s">
        <v>18</v>
      </c>
    </row>
    <row r="1518" s="83" customFormat="1" spans="1:10">
      <c r="A1518" s="47" t="s">
        <v>4380</v>
      </c>
      <c r="B1518" s="13" t="s">
        <v>4275</v>
      </c>
      <c r="C1518" s="13" t="s">
        <v>4276</v>
      </c>
      <c r="D1518" s="13" t="s">
        <v>4381</v>
      </c>
      <c r="E1518" s="13" t="s">
        <v>112</v>
      </c>
      <c r="F1518" s="11" t="s">
        <v>4145</v>
      </c>
      <c r="G1518" s="45">
        <v>1200</v>
      </c>
      <c r="H1518" s="13" t="s">
        <v>17</v>
      </c>
      <c r="I1518" s="10"/>
      <c r="J1518" s="10" t="s">
        <v>18</v>
      </c>
    </row>
    <row r="1519" s="83" customFormat="1" spans="1:10">
      <c r="A1519" s="47" t="s">
        <v>4382</v>
      </c>
      <c r="B1519" s="13" t="s">
        <v>4275</v>
      </c>
      <c r="C1519" s="13" t="s">
        <v>4275</v>
      </c>
      <c r="D1519" s="10" t="s">
        <v>4383</v>
      </c>
      <c r="E1519" s="13" t="s">
        <v>112</v>
      </c>
      <c r="F1519" s="11" t="s">
        <v>4384</v>
      </c>
      <c r="G1519" s="45">
        <v>1200</v>
      </c>
      <c r="H1519" s="13" t="s">
        <v>17</v>
      </c>
      <c r="I1519" s="10"/>
      <c r="J1519" s="10" t="s">
        <v>18</v>
      </c>
    </row>
    <row r="1520" s="83" customFormat="1" spans="1:10">
      <c r="A1520" s="47" t="s">
        <v>4385</v>
      </c>
      <c r="B1520" s="13" t="s">
        <v>4275</v>
      </c>
      <c r="C1520" s="13" t="s">
        <v>4275</v>
      </c>
      <c r="D1520" s="10" t="s">
        <v>4386</v>
      </c>
      <c r="E1520" s="13" t="s">
        <v>112</v>
      </c>
      <c r="F1520" s="11" t="s">
        <v>298</v>
      </c>
      <c r="G1520" s="45">
        <v>1200</v>
      </c>
      <c r="H1520" s="13" t="s">
        <v>53</v>
      </c>
      <c r="I1520" s="10"/>
      <c r="J1520" s="10" t="s">
        <v>18</v>
      </c>
    </row>
    <row r="1521" s="83" customFormat="1" spans="1:10">
      <c r="A1521" s="47" t="s">
        <v>4387</v>
      </c>
      <c r="B1521" s="13" t="s">
        <v>4275</v>
      </c>
      <c r="C1521" s="13" t="s">
        <v>4275</v>
      </c>
      <c r="D1521" s="11" t="s">
        <v>4388</v>
      </c>
      <c r="E1521" s="13" t="s">
        <v>112</v>
      </c>
      <c r="F1521" s="11" t="s">
        <v>2004</v>
      </c>
      <c r="G1521" s="45">
        <v>1200</v>
      </c>
      <c r="H1521" s="13" t="s">
        <v>26</v>
      </c>
      <c r="I1521" s="89"/>
      <c r="J1521" s="10" t="s">
        <v>18</v>
      </c>
    </row>
    <row r="1522" s="83" customFormat="1" spans="1:10">
      <c r="A1522" s="47" t="s">
        <v>4389</v>
      </c>
      <c r="B1522" s="13" t="s">
        <v>4275</v>
      </c>
      <c r="C1522" s="13" t="s">
        <v>4275</v>
      </c>
      <c r="D1522" s="8" t="s">
        <v>4390</v>
      </c>
      <c r="E1522" s="13" t="s">
        <v>112</v>
      </c>
      <c r="F1522" s="11" t="s">
        <v>2824</v>
      </c>
      <c r="G1522" s="45">
        <v>1200</v>
      </c>
      <c r="H1522" s="13" t="s">
        <v>17</v>
      </c>
      <c r="I1522" s="10"/>
      <c r="J1522" s="10" t="s">
        <v>18</v>
      </c>
    </row>
    <row r="1523" s="83" customFormat="1" spans="1:10">
      <c r="A1523" s="47" t="s">
        <v>4391</v>
      </c>
      <c r="B1523" s="13" t="s">
        <v>4275</v>
      </c>
      <c r="C1523" s="13" t="s">
        <v>4275</v>
      </c>
      <c r="D1523" s="8" t="s">
        <v>4392</v>
      </c>
      <c r="E1523" s="13" t="s">
        <v>112</v>
      </c>
      <c r="F1523" s="11" t="s">
        <v>4393</v>
      </c>
      <c r="G1523" s="45">
        <v>1200</v>
      </c>
      <c r="H1523" s="13" t="s">
        <v>17</v>
      </c>
      <c r="I1523" s="10"/>
      <c r="J1523" s="10" t="s">
        <v>18</v>
      </c>
    </row>
    <row r="1524" s="83" customFormat="1" spans="1:10">
      <c r="A1524" s="47" t="s">
        <v>4394</v>
      </c>
      <c r="B1524" s="11" t="s">
        <v>4275</v>
      </c>
      <c r="C1524" s="11" t="s">
        <v>4292</v>
      </c>
      <c r="D1524" s="11" t="s">
        <v>4395</v>
      </c>
      <c r="E1524" s="11">
        <v>2025</v>
      </c>
      <c r="F1524" s="11" t="s">
        <v>2095</v>
      </c>
      <c r="G1524" s="54">
        <v>2400</v>
      </c>
      <c r="H1524" s="11" t="s">
        <v>53</v>
      </c>
      <c r="I1524" s="16" t="s">
        <v>31</v>
      </c>
      <c r="J1524" s="10" t="s">
        <v>18</v>
      </c>
    </row>
    <row r="1525" s="83" customFormat="1" spans="1:10">
      <c r="A1525" s="47" t="s">
        <v>4396</v>
      </c>
      <c r="B1525" s="13" t="s">
        <v>4275</v>
      </c>
      <c r="C1525" s="10" t="s">
        <v>4301</v>
      </c>
      <c r="D1525" s="10" t="s">
        <v>4397</v>
      </c>
      <c r="E1525" s="10">
        <v>2025</v>
      </c>
      <c r="F1525" s="11" t="s">
        <v>641</v>
      </c>
      <c r="G1525" s="45">
        <v>1200</v>
      </c>
      <c r="H1525" s="13" t="s">
        <v>17</v>
      </c>
      <c r="I1525" s="10"/>
      <c r="J1525" s="10" t="s">
        <v>18</v>
      </c>
    </row>
    <row r="1526" s="83" customFormat="1" spans="1:10">
      <c r="A1526" s="47" t="s">
        <v>4398</v>
      </c>
      <c r="B1526" s="13" t="s">
        <v>4275</v>
      </c>
      <c r="C1526" s="13" t="s">
        <v>4301</v>
      </c>
      <c r="D1526" s="11" t="s">
        <v>4399</v>
      </c>
      <c r="E1526" s="13" t="s">
        <v>112</v>
      </c>
      <c r="F1526" s="11" t="s">
        <v>4400</v>
      </c>
      <c r="G1526" s="45">
        <v>1200</v>
      </c>
      <c r="H1526" s="13" t="s">
        <v>17</v>
      </c>
      <c r="I1526" s="11"/>
      <c r="J1526" s="10" t="s">
        <v>18</v>
      </c>
    </row>
    <row r="1527" s="83" customFormat="1" spans="1:10">
      <c r="A1527" s="47" t="s">
        <v>4401</v>
      </c>
      <c r="B1527" s="13" t="s">
        <v>4275</v>
      </c>
      <c r="C1527" s="13" t="s">
        <v>4301</v>
      </c>
      <c r="D1527" s="11" t="s">
        <v>4402</v>
      </c>
      <c r="E1527" s="13" t="s">
        <v>112</v>
      </c>
      <c r="F1527" s="11" t="s">
        <v>2001</v>
      </c>
      <c r="G1527" s="45">
        <v>1200</v>
      </c>
      <c r="H1527" s="13" t="s">
        <v>17</v>
      </c>
      <c r="I1527" s="11"/>
      <c r="J1527" s="10" t="s">
        <v>18</v>
      </c>
    </row>
    <row r="1528" s="83" customFormat="1" spans="1:10">
      <c r="A1528" s="47" t="s">
        <v>4403</v>
      </c>
      <c r="B1528" s="13" t="s">
        <v>4275</v>
      </c>
      <c r="C1528" s="13" t="s">
        <v>4301</v>
      </c>
      <c r="D1528" s="11" t="s">
        <v>4404</v>
      </c>
      <c r="E1528" s="13" t="s">
        <v>112</v>
      </c>
      <c r="F1528" s="11" t="s">
        <v>4405</v>
      </c>
      <c r="G1528" s="45">
        <v>1200</v>
      </c>
      <c r="H1528" s="13" t="s">
        <v>17</v>
      </c>
      <c r="I1528" s="11"/>
      <c r="J1528" s="10" t="s">
        <v>18</v>
      </c>
    </row>
    <row r="1529" s="83" customFormat="1" spans="1:10">
      <c r="A1529" s="47" t="s">
        <v>4406</v>
      </c>
      <c r="B1529" s="13" t="s">
        <v>4275</v>
      </c>
      <c r="C1529" s="13" t="s">
        <v>4301</v>
      </c>
      <c r="D1529" s="11" t="s">
        <v>4407</v>
      </c>
      <c r="E1529" s="13" t="s">
        <v>112</v>
      </c>
      <c r="F1529" s="11" t="s">
        <v>4408</v>
      </c>
      <c r="G1529" s="45">
        <v>1200</v>
      </c>
      <c r="H1529" s="13" t="s">
        <v>26</v>
      </c>
      <c r="I1529" s="11"/>
      <c r="J1529" s="10" t="s">
        <v>18</v>
      </c>
    </row>
    <row r="1530" s="83" customFormat="1" spans="1:10">
      <c r="A1530" s="47" t="s">
        <v>4409</v>
      </c>
      <c r="B1530" s="13" t="s">
        <v>4275</v>
      </c>
      <c r="C1530" s="13" t="s">
        <v>4301</v>
      </c>
      <c r="D1530" s="11" t="s">
        <v>4410</v>
      </c>
      <c r="E1530" s="13" t="s">
        <v>112</v>
      </c>
      <c r="F1530" s="11" t="s">
        <v>706</v>
      </c>
      <c r="G1530" s="45">
        <v>1200</v>
      </c>
      <c r="H1530" s="13" t="s">
        <v>26</v>
      </c>
      <c r="I1530" s="11"/>
      <c r="J1530" s="10" t="s">
        <v>18</v>
      </c>
    </row>
    <row r="1531" s="83" customFormat="1" spans="1:10">
      <c r="A1531" s="47" t="s">
        <v>4411</v>
      </c>
      <c r="B1531" s="10" t="s">
        <v>4412</v>
      </c>
      <c r="C1531" s="10" t="s">
        <v>4413</v>
      </c>
      <c r="D1531" s="10" t="s">
        <v>4414</v>
      </c>
      <c r="E1531" s="10">
        <v>2005</v>
      </c>
      <c r="F1531" s="11" t="s">
        <v>4415</v>
      </c>
      <c r="G1531" s="45">
        <v>1200</v>
      </c>
      <c r="H1531" s="11" t="s">
        <v>53</v>
      </c>
      <c r="I1531" s="44"/>
      <c r="J1531" s="57" t="s">
        <v>18</v>
      </c>
    </row>
    <row r="1532" s="83" customFormat="1" spans="1:10">
      <c r="A1532" s="47" t="s">
        <v>4416</v>
      </c>
      <c r="B1532" s="10" t="s">
        <v>4412</v>
      </c>
      <c r="C1532" s="10" t="s">
        <v>4417</v>
      </c>
      <c r="D1532" s="10" t="s">
        <v>4418</v>
      </c>
      <c r="E1532" s="10">
        <v>2016</v>
      </c>
      <c r="F1532" s="11" t="s">
        <v>4419</v>
      </c>
      <c r="G1532" s="45">
        <v>1200</v>
      </c>
      <c r="H1532" s="11" t="s">
        <v>17</v>
      </c>
      <c r="I1532" s="44"/>
      <c r="J1532" s="92" t="s">
        <v>18</v>
      </c>
    </row>
    <row r="1533" s="83" customFormat="1" spans="1:10">
      <c r="A1533" s="47" t="s">
        <v>4420</v>
      </c>
      <c r="B1533" s="10" t="s">
        <v>4412</v>
      </c>
      <c r="C1533" s="10" t="s">
        <v>4413</v>
      </c>
      <c r="D1533" s="10" t="s">
        <v>4421</v>
      </c>
      <c r="E1533" s="10">
        <v>2016</v>
      </c>
      <c r="F1533" s="11" t="s">
        <v>4422</v>
      </c>
      <c r="G1533" s="45">
        <v>2400</v>
      </c>
      <c r="H1533" s="11" t="s">
        <v>26</v>
      </c>
      <c r="I1533" s="44" t="s">
        <v>31</v>
      </c>
      <c r="J1533" s="57" t="s">
        <v>18</v>
      </c>
    </row>
    <row r="1534" s="83" customFormat="1" spans="1:10">
      <c r="A1534" s="47" t="s">
        <v>4423</v>
      </c>
      <c r="B1534" s="10" t="s">
        <v>4412</v>
      </c>
      <c r="C1534" s="10" t="s">
        <v>4413</v>
      </c>
      <c r="D1534" s="10" t="s">
        <v>4424</v>
      </c>
      <c r="E1534" s="10">
        <v>2013</v>
      </c>
      <c r="F1534" s="11" t="s">
        <v>4425</v>
      </c>
      <c r="G1534" s="45">
        <v>1200</v>
      </c>
      <c r="H1534" s="11" t="s">
        <v>17</v>
      </c>
      <c r="I1534" s="44"/>
      <c r="J1534" s="57" t="s">
        <v>18</v>
      </c>
    </row>
    <row r="1535" s="83" customFormat="1" spans="1:10">
      <c r="A1535" s="47" t="s">
        <v>4426</v>
      </c>
      <c r="B1535" s="10" t="s">
        <v>4412</v>
      </c>
      <c r="C1535" s="10" t="s">
        <v>4427</v>
      </c>
      <c r="D1535" s="10" t="s">
        <v>4428</v>
      </c>
      <c r="E1535" s="10">
        <v>2013</v>
      </c>
      <c r="F1535" s="11" t="s">
        <v>4429</v>
      </c>
      <c r="G1535" s="45">
        <v>1200</v>
      </c>
      <c r="H1535" s="11" t="s">
        <v>53</v>
      </c>
      <c r="I1535" s="44"/>
      <c r="J1535" s="57" t="s">
        <v>18</v>
      </c>
    </row>
    <row r="1536" s="83" customFormat="1" spans="1:10">
      <c r="A1536" s="47" t="s">
        <v>4430</v>
      </c>
      <c r="B1536" s="10" t="s">
        <v>4412</v>
      </c>
      <c r="C1536" s="10" t="s">
        <v>4413</v>
      </c>
      <c r="D1536" s="10" t="s">
        <v>4431</v>
      </c>
      <c r="E1536" s="10">
        <v>2015</v>
      </c>
      <c r="F1536" s="11" t="s">
        <v>4432</v>
      </c>
      <c r="G1536" s="45">
        <v>1200</v>
      </c>
      <c r="H1536" s="11" t="s">
        <v>53</v>
      </c>
      <c r="I1536" s="44"/>
      <c r="J1536" s="57" t="s">
        <v>18</v>
      </c>
    </row>
    <row r="1537" s="83" customFormat="1" spans="1:10">
      <c r="A1537" s="47" t="s">
        <v>4433</v>
      </c>
      <c r="B1537" s="10" t="s">
        <v>4412</v>
      </c>
      <c r="C1537" s="10" t="s">
        <v>4413</v>
      </c>
      <c r="D1537" s="10" t="s">
        <v>4434</v>
      </c>
      <c r="E1537" s="10">
        <v>2010</v>
      </c>
      <c r="F1537" s="11" t="s">
        <v>4435</v>
      </c>
      <c r="G1537" s="45">
        <v>1200</v>
      </c>
      <c r="H1537" s="11" t="s">
        <v>53</v>
      </c>
      <c r="I1537" s="44"/>
      <c r="J1537" s="57" t="s">
        <v>18</v>
      </c>
    </row>
    <row r="1538" s="83" customFormat="1" spans="1:10">
      <c r="A1538" s="47" t="s">
        <v>4436</v>
      </c>
      <c r="B1538" s="10" t="s">
        <v>4412</v>
      </c>
      <c r="C1538" s="10" t="s">
        <v>4413</v>
      </c>
      <c r="D1538" s="10" t="s">
        <v>4437</v>
      </c>
      <c r="E1538" s="10">
        <v>2015</v>
      </c>
      <c r="F1538" s="11" t="s">
        <v>4438</v>
      </c>
      <c r="G1538" s="45">
        <v>1200</v>
      </c>
      <c r="H1538" s="11" t="s">
        <v>17</v>
      </c>
      <c r="I1538" s="44"/>
      <c r="J1538" s="57" t="s">
        <v>18</v>
      </c>
    </row>
    <row r="1539" s="83" customFormat="1" spans="1:10">
      <c r="A1539" s="47" t="s">
        <v>4439</v>
      </c>
      <c r="B1539" s="10" t="s">
        <v>4412</v>
      </c>
      <c r="C1539" s="10" t="s">
        <v>4440</v>
      </c>
      <c r="D1539" s="10" t="s">
        <v>4441</v>
      </c>
      <c r="E1539" s="10">
        <v>2016</v>
      </c>
      <c r="F1539" s="11" t="s">
        <v>4442</v>
      </c>
      <c r="G1539" s="45">
        <v>1200</v>
      </c>
      <c r="H1539" s="11" t="s">
        <v>17</v>
      </c>
      <c r="I1539" s="44"/>
      <c r="J1539" s="57" t="s">
        <v>18</v>
      </c>
    </row>
    <row r="1540" s="83" customFormat="1" spans="1:10">
      <c r="A1540" s="47" t="s">
        <v>4443</v>
      </c>
      <c r="B1540" s="10" t="s">
        <v>4412</v>
      </c>
      <c r="C1540" s="10" t="s">
        <v>4413</v>
      </c>
      <c r="D1540" s="10" t="s">
        <v>3214</v>
      </c>
      <c r="E1540" s="10">
        <v>2016</v>
      </c>
      <c r="F1540" s="11" t="s">
        <v>4444</v>
      </c>
      <c r="G1540" s="45">
        <v>1200</v>
      </c>
      <c r="H1540" s="11" t="s">
        <v>53</v>
      </c>
      <c r="I1540" s="44"/>
      <c r="J1540" s="57" t="s">
        <v>18</v>
      </c>
    </row>
    <row r="1541" s="83" customFormat="1" spans="1:10">
      <c r="A1541" s="47" t="s">
        <v>4445</v>
      </c>
      <c r="B1541" s="10" t="s">
        <v>4412</v>
      </c>
      <c r="C1541" s="10" t="s">
        <v>4446</v>
      </c>
      <c r="D1541" s="10" t="s">
        <v>4447</v>
      </c>
      <c r="E1541" s="10">
        <v>2010</v>
      </c>
      <c r="F1541" s="11" t="s">
        <v>4448</v>
      </c>
      <c r="G1541" s="45">
        <v>1200</v>
      </c>
      <c r="H1541" s="11" t="s">
        <v>17</v>
      </c>
      <c r="I1541" s="44"/>
      <c r="J1541" s="57" t="s">
        <v>18</v>
      </c>
    </row>
    <row r="1542" s="83" customFormat="1" spans="1:10">
      <c r="A1542" s="47" t="s">
        <v>4449</v>
      </c>
      <c r="B1542" s="10" t="s">
        <v>4412</v>
      </c>
      <c r="C1542" s="10" t="s">
        <v>4450</v>
      </c>
      <c r="D1542" s="10" t="s">
        <v>4451</v>
      </c>
      <c r="E1542" s="10">
        <v>2005</v>
      </c>
      <c r="F1542" s="11" t="s">
        <v>4452</v>
      </c>
      <c r="G1542" s="45">
        <v>2400</v>
      </c>
      <c r="H1542" s="11" t="s">
        <v>53</v>
      </c>
      <c r="I1542" s="44" t="s">
        <v>31</v>
      </c>
      <c r="J1542" s="57" t="s">
        <v>18</v>
      </c>
    </row>
    <row r="1543" s="83" customFormat="1" spans="1:10">
      <c r="A1543" s="47" t="s">
        <v>4453</v>
      </c>
      <c r="B1543" s="10" t="s">
        <v>4412</v>
      </c>
      <c r="C1543" s="10" t="s">
        <v>4450</v>
      </c>
      <c r="D1543" s="10" t="s">
        <v>4454</v>
      </c>
      <c r="E1543" s="10">
        <v>2015</v>
      </c>
      <c r="F1543" s="11" t="s">
        <v>4455</v>
      </c>
      <c r="G1543" s="45">
        <v>1200</v>
      </c>
      <c r="H1543" s="11" t="s">
        <v>26</v>
      </c>
      <c r="I1543" s="44"/>
      <c r="J1543" s="57" t="s">
        <v>18</v>
      </c>
    </row>
    <row r="1544" s="83" customFormat="1" spans="1:10">
      <c r="A1544" s="47" t="s">
        <v>4456</v>
      </c>
      <c r="B1544" s="10" t="s">
        <v>4412</v>
      </c>
      <c r="C1544" s="10" t="s">
        <v>4457</v>
      </c>
      <c r="D1544" s="10" t="s">
        <v>4458</v>
      </c>
      <c r="E1544" s="10">
        <v>2010</v>
      </c>
      <c r="F1544" s="11" t="s">
        <v>4459</v>
      </c>
      <c r="G1544" s="45">
        <v>2400</v>
      </c>
      <c r="H1544" s="11" t="s">
        <v>26</v>
      </c>
      <c r="I1544" s="44" t="s">
        <v>31</v>
      </c>
      <c r="J1544" s="57" t="s">
        <v>18</v>
      </c>
    </row>
    <row r="1545" s="83" customFormat="1" spans="1:10">
      <c r="A1545" s="47" t="s">
        <v>4460</v>
      </c>
      <c r="B1545" s="10" t="s">
        <v>4412</v>
      </c>
      <c r="C1545" s="10" t="s">
        <v>4461</v>
      </c>
      <c r="D1545" s="10" t="s">
        <v>4462</v>
      </c>
      <c r="E1545" s="10">
        <v>2016</v>
      </c>
      <c r="F1545" s="11" t="s">
        <v>4463</v>
      </c>
      <c r="G1545" s="45">
        <v>1200</v>
      </c>
      <c r="H1545" s="11" t="s">
        <v>53</v>
      </c>
      <c r="I1545" s="44"/>
      <c r="J1545" s="92" t="s">
        <v>18</v>
      </c>
    </row>
    <row r="1546" s="83" customFormat="1" spans="1:10">
      <c r="A1546" s="47" t="s">
        <v>4464</v>
      </c>
      <c r="B1546" s="10" t="s">
        <v>4412</v>
      </c>
      <c r="C1546" s="10" t="s">
        <v>4465</v>
      </c>
      <c r="D1546" s="10" t="s">
        <v>4466</v>
      </c>
      <c r="E1546" s="10">
        <v>2016</v>
      </c>
      <c r="F1546" s="11" t="s">
        <v>4467</v>
      </c>
      <c r="G1546" s="54">
        <v>2400</v>
      </c>
      <c r="H1546" s="11" t="s">
        <v>26</v>
      </c>
      <c r="I1546" s="44" t="s">
        <v>31</v>
      </c>
      <c r="J1546" s="57" t="s">
        <v>18</v>
      </c>
    </row>
    <row r="1547" s="83" customFormat="1" spans="1:10">
      <c r="A1547" s="47" t="s">
        <v>4468</v>
      </c>
      <c r="B1547" s="10" t="s">
        <v>4412</v>
      </c>
      <c r="C1547" s="10" t="s">
        <v>4469</v>
      </c>
      <c r="D1547" s="10" t="s">
        <v>4470</v>
      </c>
      <c r="E1547" s="10">
        <v>2016</v>
      </c>
      <c r="F1547" s="11" t="s">
        <v>4471</v>
      </c>
      <c r="G1547" s="45">
        <v>1200</v>
      </c>
      <c r="H1547" s="11" t="s">
        <v>53</v>
      </c>
      <c r="I1547" s="44"/>
      <c r="J1547" s="57" t="s">
        <v>18</v>
      </c>
    </row>
    <row r="1548" s="83" customFormat="1" spans="1:10">
      <c r="A1548" s="47" t="s">
        <v>4472</v>
      </c>
      <c r="B1548" s="10" t="s">
        <v>4412</v>
      </c>
      <c r="C1548" s="10" t="s">
        <v>4412</v>
      </c>
      <c r="D1548" s="10" t="s">
        <v>4473</v>
      </c>
      <c r="E1548" s="10">
        <v>2013</v>
      </c>
      <c r="F1548" s="11" t="s">
        <v>4474</v>
      </c>
      <c r="G1548" s="45">
        <v>1200</v>
      </c>
      <c r="H1548" s="11" t="s">
        <v>17</v>
      </c>
      <c r="I1548" s="44"/>
      <c r="J1548" s="57" t="s">
        <v>18</v>
      </c>
    </row>
    <row r="1549" s="83" customFormat="1" spans="1:10">
      <c r="A1549" s="47" t="s">
        <v>4475</v>
      </c>
      <c r="B1549" s="10" t="s">
        <v>4412</v>
      </c>
      <c r="C1549" s="10" t="s">
        <v>4469</v>
      </c>
      <c r="D1549" s="10" t="s">
        <v>4476</v>
      </c>
      <c r="E1549" s="10">
        <v>2013</v>
      </c>
      <c r="F1549" s="11" t="s">
        <v>4477</v>
      </c>
      <c r="G1549" s="45">
        <v>2400</v>
      </c>
      <c r="H1549" s="11" t="s">
        <v>17</v>
      </c>
      <c r="I1549" s="44" t="s">
        <v>31</v>
      </c>
      <c r="J1549" s="57" t="s">
        <v>18</v>
      </c>
    </row>
    <row r="1550" s="83" customFormat="1" spans="1:10">
      <c r="A1550" s="47" t="s">
        <v>4478</v>
      </c>
      <c r="B1550" s="10" t="s">
        <v>4412</v>
      </c>
      <c r="C1550" s="10" t="s">
        <v>4412</v>
      </c>
      <c r="D1550" s="10" t="s">
        <v>4479</v>
      </c>
      <c r="E1550" s="10">
        <v>2016</v>
      </c>
      <c r="F1550" s="11" t="s">
        <v>4480</v>
      </c>
      <c r="G1550" s="45">
        <v>2400</v>
      </c>
      <c r="H1550" s="11" t="s">
        <v>53</v>
      </c>
      <c r="I1550" s="44" t="s">
        <v>31</v>
      </c>
      <c r="J1550" s="57" t="s">
        <v>18</v>
      </c>
    </row>
    <row r="1551" s="83" customFormat="1" spans="1:10">
      <c r="A1551" s="47" t="s">
        <v>4481</v>
      </c>
      <c r="B1551" s="10" t="s">
        <v>4412</v>
      </c>
      <c r="C1551" s="10" t="s">
        <v>4482</v>
      </c>
      <c r="D1551" s="10" t="s">
        <v>4483</v>
      </c>
      <c r="E1551" s="10">
        <v>2015</v>
      </c>
      <c r="F1551" s="11" t="s">
        <v>4484</v>
      </c>
      <c r="G1551" s="45">
        <v>1200</v>
      </c>
      <c r="H1551" s="11" t="s">
        <v>53</v>
      </c>
      <c r="I1551" s="44"/>
      <c r="J1551" s="57" t="s">
        <v>18</v>
      </c>
    </row>
    <row r="1552" s="83" customFormat="1" spans="1:10">
      <c r="A1552" s="47" t="s">
        <v>4485</v>
      </c>
      <c r="B1552" s="10" t="s">
        <v>4412</v>
      </c>
      <c r="C1552" s="10" t="s">
        <v>380</v>
      </c>
      <c r="D1552" s="10" t="s">
        <v>4486</v>
      </c>
      <c r="E1552" s="10">
        <v>2013</v>
      </c>
      <c r="F1552" s="11" t="s">
        <v>4487</v>
      </c>
      <c r="G1552" s="45">
        <v>1200</v>
      </c>
      <c r="H1552" s="11" t="s">
        <v>53</v>
      </c>
      <c r="I1552" s="44"/>
      <c r="J1552" s="57" t="s">
        <v>18</v>
      </c>
    </row>
    <row r="1553" s="83" customFormat="1" spans="1:10">
      <c r="A1553" s="47" t="s">
        <v>4488</v>
      </c>
      <c r="B1553" s="10" t="s">
        <v>4412</v>
      </c>
      <c r="C1553" s="10" t="s">
        <v>4417</v>
      </c>
      <c r="D1553" s="10" t="s">
        <v>4489</v>
      </c>
      <c r="E1553" s="10">
        <v>2013</v>
      </c>
      <c r="F1553" s="11" t="s">
        <v>1315</v>
      </c>
      <c r="G1553" s="45">
        <v>2400</v>
      </c>
      <c r="H1553" s="11" t="s">
        <v>53</v>
      </c>
      <c r="I1553" s="44" t="s">
        <v>31</v>
      </c>
      <c r="J1553" s="57" t="s">
        <v>18</v>
      </c>
    </row>
    <row r="1554" s="83" customFormat="1" spans="1:10">
      <c r="A1554" s="47" t="s">
        <v>4490</v>
      </c>
      <c r="B1554" s="10" t="s">
        <v>4412</v>
      </c>
      <c r="C1554" s="10" t="s">
        <v>4469</v>
      </c>
      <c r="D1554" s="10" t="s">
        <v>4491</v>
      </c>
      <c r="E1554" s="10">
        <v>2013</v>
      </c>
      <c r="F1554" s="11" t="s">
        <v>3620</v>
      </c>
      <c r="G1554" s="45">
        <v>1200</v>
      </c>
      <c r="H1554" s="11" t="s">
        <v>17</v>
      </c>
      <c r="I1554" s="44"/>
      <c r="J1554" s="57" t="s">
        <v>18</v>
      </c>
    </row>
    <row r="1555" s="83" customFormat="1" spans="1:10">
      <c r="A1555" s="47" t="s">
        <v>4492</v>
      </c>
      <c r="B1555" s="10" t="s">
        <v>4412</v>
      </c>
      <c r="C1555" s="10" t="s">
        <v>380</v>
      </c>
      <c r="D1555" s="10" t="s">
        <v>4493</v>
      </c>
      <c r="E1555" s="10">
        <v>2017</v>
      </c>
      <c r="F1555" s="11" t="s">
        <v>4494</v>
      </c>
      <c r="G1555" s="45">
        <v>1200</v>
      </c>
      <c r="H1555" s="11" t="s">
        <v>17</v>
      </c>
      <c r="I1555" s="44"/>
      <c r="J1555" s="92" t="s">
        <v>18</v>
      </c>
    </row>
    <row r="1556" s="83" customFormat="1" spans="1:10">
      <c r="A1556" s="47" t="s">
        <v>4495</v>
      </c>
      <c r="B1556" s="10" t="s">
        <v>4412</v>
      </c>
      <c r="C1556" s="10" t="s">
        <v>4417</v>
      </c>
      <c r="D1556" s="10" t="s">
        <v>4496</v>
      </c>
      <c r="E1556" s="10">
        <v>2013</v>
      </c>
      <c r="F1556" s="11" t="s">
        <v>4497</v>
      </c>
      <c r="G1556" s="45">
        <v>2400</v>
      </c>
      <c r="H1556" s="11" t="s">
        <v>53</v>
      </c>
      <c r="I1556" s="44" t="s">
        <v>31</v>
      </c>
      <c r="J1556" s="57" t="s">
        <v>18</v>
      </c>
    </row>
    <row r="1557" s="83" customFormat="1" spans="1:10">
      <c r="A1557" s="47" t="s">
        <v>4498</v>
      </c>
      <c r="B1557" s="10" t="s">
        <v>4412</v>
      </c>
      <c r="C1557" s="10" t="s">
        <v>4417</v>
      </c>
      <c r="D1557" s="10" t="s">
        <v>4499</v>
      </c>
      <c r="E1557" s="10">
        <v>2017</v>
      </c>
      <c r="F1557" s="11" t="s">
        <v>4500</v>
      </c>
      <c r="G1557" s="45">
        <v>2400</v>
      </c>
      <c r="H1557" s="11" t="s">
        <v>53</v>
      </c>
      <c r="I1557" s="44" t="s">
        <v>31</v>
      </c>
      <c r="J1557" s="57" t="s">
        <v>18</v>
      </c>
    </row>
    <row r="1558" s="83" customFormat="1" spans="1:10">
      <c r="A1558" s="47" t="s">
        <v>4501</v>
      </c>
      <c r="B1558" s="10" t="s">
        <v>4412</v>
      </c>
      <c r="C1558" s="10" t="s">
        <v>4457</v>
      </c>
      <c r="D1558" s="10" t="s">
        <v>4502</v>
      </c>
      <c r="E1558" s="10">
        <v>2007</v>
      </c>
      <c r="F1558" s="11" t="s">
        <v>4503</v>
      </c>
      <c r="G1558" s="45">
        <v>2400</v>
      </c>
      <c r="H1558" s="11" t="s">
        <v>53</v>
      </c>
      <c r="I1558" s="44" t="s">
        <v>31</v>
      </c>
      <c r="J1558" s="57" t="s">
        <v>18</v>
      </c>
    </row>
    <row r="1559" s="83" customFormat="1" spans="1:10">
      <c r="A1559" s="47" t="s">
        <v>4504</v>
      </c>
      <c r="B1559" s="10" t="s">
        <v>4412</v>
      </c>
      <c r="C1559" s="10" t="s">
        <v>4457</v>
      </c>
      <c r="D1559" s="10" t="s">
        <v>4505</v>
      </c>
      <c r="E1559" s="10">
        <v>2006</v>
      </c>
      <c r="F1559" s="11" t="s">
        <v>4506</v>
      </c>
      <c r="G1559" s="45">
        <v>2400</v>
      </c>
      <c r="H1559" s="11" t="s">
        <v>53</v>
      </c>
      <c r="I1559" s="44" t="s">
        <v>31</v>
      </c>
      <c r="J1559" s="57" t="s">
        <v>18</v>
      </c>
    </row>
    <row r="1560" s="83" customFormat="1" spans="1:10">
      <c r="A1560" s="47" t="s">
        <v>4507</v>
      </c>
      <c r="B1560" s="10" t="s">
        <v>4412</v>
      </c>
      <c r="C1560" s="10" t="s">
        <v>380</v>
      </c>
      <c r="D1560" s="10" t="s">
        <v>4508</v>
      </c>
      <c r="E1560" s="10">
        <v>2009</v>
      </c>
      <c r="F1560" s="11" t="s">
        <v>4509</v>
      </c>
      <c r="G1560" s="45">
        <v>1200</v>
      </c>
      <c r="H1560" s="11" t="s">
        <v>53</v>
      </c>
      <c r="I1560" s="44"/>
      <c r="J1560" s="57" t="s">
        <v>18</v>
      </c>
    </row>
    <row r="1561" s="83" customFormat="1" spans="1:10">
      <c r="A1561" s="47" t="s">
        <v>4510</v>
      </c>
      <c r="B1561" s="10" t="s">
        <v>4412</v>
      </c>
      <c r="C1561" s="10" t="s">
        <v>4457</v>
      </c>
      <c r="D1561" s="10" t="s">
        <v>4511</v>
      </c>
      <c r="E1561" s="10">
        <v>2013</v>
      </c>
      <c r="F1561" s="11" t="s">
        <v>4214</v>
      </c>
      <c r="G1561" s="45">
        <v>1200</v>
      </c>
      <c r="H1561" s="11" t="s">
        <v>26</v>
      </c>
      <c r="I1561" s="44"/>
      <c r="J1561" s="57" t="s">
        <v>18</v>
      </c>
    </row>
    <row r="1562" s="83" customFormat="1" spans="1:10">
      <c r="A1562" s="47" t="s">
        <v>4512</v>
      </c>
      <c r="B1562" s="10" t="s">
        <v>4412</v>
      </c>
      <c r="C1562" s="10" t="s">
        <v>4513</v>
      </c>
      <c r="D1562" s="10" t="s">
        <v>4514</v>
      </c>
      <c r="E1562" s="10">
        <v>2013</v>
      </c>
      <c r="F1562" s="11" t="s">
        <v>4515</v>
      </c>
      <c r="G1562" s="45">
        <v>1200</v>
      </c>
      <c r="H1562" s="11" t="s">
        <v>26</v>
      </c>
      <c r="I1562" s="44"/>
      <c r="J1562" s="57" t="s">
        <v>18</v>
      </c>
    </row>
    <row r="1563" s="83" customFormat="1" spans="1:10">
      <c r="A1563" s="47" t="s">
        <v>4516</v>
      </c>
      <c r="B1563" s="10" t="s">
        <v>4412</v>
      </c>
      <c r="C1563" s="10" t="s">
        <v>4461</v>
      </c>
      <c r="D1563" s="10" t="s">
        <v>4517</v>
      </c>
      <c r="E1563" s="10">
        <v>2016</v>
      </c>
      <c r="F1563" s="11" t="s">
        <v>4518</v>
      </c>
      <c r="G1563" s="45">
        <v>2400</v>
      </c>
      <c r="H1563" s="11" t="s">
        <v>17</v>
      </c>
      <c r="I1563" s="44" t="s">
        <v>31</v>
      </c>
      <c r="J1563" s="57" t="s">
        <v>18</v>
      </c>
    </row>
    <row r="1564" s="83" customFormat="1" spans="1:10">
      <c r="A1564" s="47" t="s">
        <v>4519</v>
      </c>
      <c r="B1564" s="10" t="s">
        <v>4412</v>
      </c>
      <c r="C1564" s="10" t="s">
        <v>4450</v>
      </c>
      <c r="D1564" s="10" t="s">
        <v>4520</v>
      </c>
      <c r="E1564" s="10">
        <v>2016</v>
      </c>
      <c r="F1564" s="11" t="s">
        <v>4521</v>
      </c>
      <c r="G1564" s="45">
        <v>2400</v>
      </c>
      <c r="H1564" s="11" t="s">
        <v>53</v>
      </c>
      <c r="I1564" s="44" t="s">
        <v>31</v>
      </c>
      <c r="J1564" s="57" t="s">
        <v>18</v>
      </c>
    </row>
    <row r="1565" s="83" customFormat="1" spans="1:10">
      <c r="A1565" s="47" t="s">
        <v>4522</v>
      </c>
      <c r="B1565" s="10" t="s">
        <v>4412</v>
      </c>
      <c r="C1565" s="10" t="s">
        <v>4440</v>
      </c>
      <c r="D1565" s="10" t="s">
        <v>4523</v>
      </c>
      <c r="E1565" s="10">
        <v>2005</v>
      </c>
      <c r="F1565" s="11" t="s">
        <v>4524</v>
      </c>
      <c r="G1565" s="45">
        <v>2400</v>
      </c>
      <c r="H1565" s="11" t="s">
        <v>53</v>
      </c>
      <c r="I1565" s="44" t="s">
        <v>31</v>
      </c>
      <c r="J1565" s="57" t="s">
        <v>18</v>
      </c>
    </row>
    <row r="1566" s="83" customFormat="1" spans="1:10">
      <c r="A1566" s="47" t="s">
        <v>4525</v>
      </c>
      <c r="B1566" s="10" t="s">
        <v>4412</v>
      </c>
      <c r="C1566" s="10" t="s">
        <v>4413</v>
      </c>
      <c r="D1566" s="10" t="s">
        <v>4526</v>
      </c>
      <c r="E1566" s="10">
        <v>2015</v>
      </c>
      <c r="F1566" s="11" t="s">
        <v>4527</v>
      </c>
      <c r="G1566" s="45">
        <v>1200</v>
      </c>
      <c r="H1566" s="11" t="s">
        <v>26</v>
      </c>
      <c r="I1566" s="44"/>
      <c r="J1566" s="57" t="s">
        <v>18</v>
      </c>
    </row>
    <row r="1567" s="83" customFormat="1" spans="1:10">
      <c r="A1567" s="47" t="s">
        <v>4528</v>
      </c>
      <c r="B1567" s="10" t="s">
        <v>4412</v>
      </c>
      <c r="C1567" s="10" t="s">
        <v>4413</v>
      </c>
      <c r="D1567" s="10" t="s">
        <v>4529</v>
      </c>
      <c r="E1567" s="10">
        <v>2005</v>
      </c>
      <c r="F1567" s="11" t="s">
        <v>4530</v>
      </c>
      <c r="G1567" s="45">
        <v>1200</v>
      </c>
      <c r="H1567" s="11" t="s">
        <v>53</v>
      </c>
      <c r="I1567" s="44"/>
      <c r="J1567" s="57" t="s">
        <v>18</v>
      </c>
    </row>
    <row r="1568" s="83" customFormat="1" spans="1:10">
      <c r="A1568" s="47" t="s">
        <v>4531</v>
      </c>
      <c r="B1568" s="10" t="s">
        <v>4412</v>
      </c>
      <c r="C1568" s="10" t="s">
        <v>4532</v>
      </c>
      <c r="D1568" s="10" t="s">
        <v>4533</v>
      </c>
      <c r="E1568" s="10">
        <v>2008</v>
      </c>
      <c r="F1568" s="11" t="s">
        <v>4534</v>
      </c>
      <c r="G1568" s="45">
        <v>1200</v>
      </c>
      <c r="H1568" s="11" t="s">
        <v>26</v>
      </c>
      <c r="I1568" s="44"/>
      <c r="J1568" s="57" t="s">
        <v>18</v>
      </c>
    </row>
    <row r="1569" s="83" customFormat="1" spans="1:10">
      <c r="A1569" s="47" t="s">
        <v>4535</v>
      </c>
      <c r="B1569" s="10" t="s">
        <v>4412</v>
      </c>
      <c r="C1569" s="10" t="s">
        <v>4412</v>
      </c>
      <c r="D1569" s="10" t="s">
        <v>4536</v>
      </c>
      <c r="E1569" s="10">
        <v>2016</v>
      </c>
      <c r="F1569" s="11" t="s">
        <v>4537</v>
      </c>
      <c r="G1569" s="45">
        <v>2400</v>
      </c>
      <c r="H1569" s="11" t="s">
        <v>53</v>
      </c>
      <c r="I1569" s="44" t="s">
        <v>31</v>
      </c>
      <c r="J1569" s="57" t="s">
        <v>18</v>
      </c>
    </row>
    <row r="1570" s="83" customFormat="1" spans="1:10">
      <c r="A1570" s="47" t="s">
        <v>4538</v>
      </c>
      <c r="B1570" s="10" t="s">
        <v>4412</v>
      </c>
      <c r="C1570" s="10" t="s">
        <v>4446</v>
      </c>
      <c r="D1570" s="10" t="s">
        <v>4539</v>
      </c>
      <c r="E1570" s="10">
        <v>2016</v>
      </c>
      <c r="F1570" s="11" t="s">
        <v>4540</v>
      </c>
      <c r="G1570" s="45">
        <v>1200</v>
      </c>
      <c r="H1570" s="11" t="s">
        <v>53</v>
      </c>
      <c r="I1570" s="44"/>
      <c r="J1570" s="57" t="s">
        <v>18</v>
      </c>
    </row>
    <row r="1571" s="83" customFormat="1" spans="1:10">
      <c r="A1571" s="47" t="s">
        <v>4541</v>
      </c>
      <c r="B1571" s="10" t="s">
        <v>4412</v>
      </c>
      <c r="C1571" s="10" t="s">
        <v>4427</v>
      </c>
      <c r="D1571" s="10" t="s">
        <v>4542</v>
      </c>
      <c r="E1571" s="10">
        <v>2006</v>
      </c>
      <c r="F1571" s="11" t="s">
        <v>4543</v>
      </c>
      <c r="G1571" s="45">
        <v>1200</v>
      </c>
      <c r="H1571" s="11" t="s">
        <v>53</v>
      </c>
      <c r="I1571" s="44"/>
      <c r="J1571" s="57" t="s">
        <v>18</v>
      </c>
    </row>
    <row r="1572" s="83" customFormat="1" spans="1:10">
      <c r="A1572" s="47" t="s">
        <v>4544</v>
      </c>
      <c r="B1572" s="10" t="s">
        <v>4412</v>
      </c>
      <c r="C1572" s="10" t="s">
        <v>4427</v>
      </c>
      <c r="D1572" s="10" t="s">
        <v>746</v>
      </c>
      <c r="E1572" s="10">
        <v>2013</v>
      </c>
      <c r="F1572" s="11" t="s">
        <v>834</v>
      </c>
      <c r="G1572" s="45">
        <v>2400</v>
      </c>
      <c r="H1572" s="11" t="s">
        <v>53</v>
      </c>
      <c r="I1572" s="44" t="s">
        <v>31</v>
      </c>
      <c r="J1572" s="57" t="s">
        <v>18</v>
      </c>
    </row>
    <row r="1573" s="83" customFormat="1" spans="1:10">
      <c r="A1573" s="47" t="s">
        <v>4545</v>
      </c>
      <c r="B1573" s="10" t="s">
        <v>4412</v>
      </c>
      <c r="C1573" s="10" t="s">
        <v>4417</v>
      </c>
      <c r="D1573" s="10" t="s">
        <v>4546</v>
      </c>
      <c r="E1573" s="10">
        <v>2017</v>
      </c>
      <c r="F1573" s="11" t="s">
        <v>4547</v>
      </c>
      <c r="G1573" s="45">
        <v>2400</v>
      </c>
      <c r="H1573" s="11" t="s">
        <v>53</v>
      </c>
      <c r="I1573" s="44" t="s">
        <v>31</v>
      </c>
      <c r="J1573" s="57" t="s">
        <v>18</v>
      </c>
    </row>
    <row r="1574" s="83" customFormat="1" spans="1:10">
      <c r="A1574" s="47" t="s">
        <v>4548</v>
      </c>
      <c r="B1574" s="10" t="s">
        <v>4412</v>
      </c>
      <c r="C1574" s="10" t="s">
        <v>4532</v>
      </c>
      <c r="D1574" s="10" t="s">
        <v>4549</v>
      </c>
      <c r="E1574" s="10">
        <v>2008</v>
      </c>
      <c r="F1574" s="11" t="s">
        <v>4550</v>
      </c>
      <c r="G1574" s="45">
        <v>2400</v>
      </c>
      <c r="H1574" s="11" t="s">
        <v>26</v>
      </c>
      <c r="I1574" s="44" t="s">
        <v>31</v>
      </c>
      <c r="J1574" s="57" t="s">
        <v>18</v>
      </c>
    </row>
    <row r="1575" s="83" customFormat="1" spans="1:10">
      <c r="A1575" s="47" t="s">
        <v>4551</v>
      </c>
      <c r="B1575" s="10" t="s">
        <v>4412</v>
      </c>
      <c r="C1575" s="10" t="s">
        <v>4552</v>
      </c>
      <c r="D1575" s="10" t="s">
        <v>4553</v>
      </c>
      <c r="E1575" s="10">
        <v>2010</v>
      </c>
      <c r="F1575" s="11" t="s">
        <v>4554</v>
      </c>
      <c r="G1575" s="45">
        <v>1200</v>
      </c>
      <c r="H1575" s="11" t="s">
        <v>26</v>
      </c>
      <c r="I1575" s="44"/>
      <c r="J1575" s="57" t="s">
        <v>18</v>
      </c>
    </row>
    <row r="1576" s="83" customFormat="1" spans="1:10">
      <c r="A1576" s="47" t="s">
        <v>4555</v>
      </c>
      <c r="B1576" s="10" t="s">
        <v>4412</v>
      </c>
      <c r="C1576" s="10" t="s">
        <v>4556</v>
      </c>
      <c r="D1576" s="10" t="s">
        <v>4557</v>
      </c>
      <c r="E1576" s="10">
        <v>2013</v>
      </c>
      <c r="F1576" s="11" t="s">
        <v>4558</v>
      </c>
      <c r="G1576" s="45">
        <v>1200</v>
      </c>
      <c r="H1576" s="11" t="s">
        <v>17</v>
      </c>
      <c r="I1576" s="44"/>
      <c r="J1576" s="57" t="s">
        <v>18</v>
      </c>
    </row>
    <row r="1577" s="83" customFormat="1" spans="1:10">
      <c r="A1577" s="47" t="s">
        <v>4559</v>
      </c>
      <c r="B1577" s="10" t="s">
        <v>4412</v>
      </c>
      <c r="C1577" s="10" t="s">
        <v>380</v>
      </c>
      <c r="D1577" s="10" t="s">
        <v>4560</v>
      </c>
      <c r="E1577" s="10">
        <v>2009</v>
      </c>
      <c r="F1577" s="11" t="s">
        <v>4561</v>
      </c>
      <c r="G1577" s="45">
        <v>1200</v>
      </c>
      <c r="H1577" s="11" t="s">
        <v>53</v>
      </c>
      <c r="I1577" s="44"/>
      <c r="J1577" s="57" t="s">
        <v>18</v>
      </c>
    </row>
    <row r="1578" s="83" customFormat="1" spans="1:10">
      <c r="A1578" s="47" t="s">
        <v>4562</v>
      </c>
      <c r="B1578" s="10" t="s">
        <v>4412</v>
      </c>
      <c r="C1578" s="10" t="s">
        <v>380</v>
      </c>
      <c r="D1578" s="10" t="s">
        <v>4563</v>
      </c>
      <c r="E1578" s="10">
        <v>2010</v>
      </c>
      <c r="F1578" s="11" t="s">
        <v>4564</v>
      </c>
      <c r="G1578" s="45">
        <v>2400</v>
      </c>
      <c r="H1578" s="11" t="s">
        <v>17</v>
      </c>
      <c r="I1578" s="44" t="s">
        <v>31</v>
      </c>
      <c r="J1578" s="57" t="s">
        <v>18</v>
      </c>
    </row>
    <row r="1579" s="83" customFormat="1" spans="1:10">
      <c r="A1579" s="47" t="s">
        <v>4565</v>
      </c>
      <c r="B1579" s="57" t="s">
        <v>4412</v>
      </c>
      <c r="C1579" s="57" t="s">
        <v>380</v>
      </c>
      <c r="D1579" s="57" t="s">
        <v>4566</v>
      </c>
      <c r="E1579" s="10">
        <v>2017</v>
      </c>
      <c r="F1579" s="11" t="s">
        <v>4567</v>
      </c>
      <c r="G1579" s="45">
        <v>1200</v>
      </c>
      <c r="H1579" s="11" t="s">
        <v>53</v>
      </c>
      <c r="I1579" s="44"/>
      <c r="J1579" s="57" t="s">
        <v>18</v>
      </c>
    </row>
    <row r="1580" s="83" customFormat="1" spans="1:10">
      <c r="A1580" s="47" t="s">
        <v>4568</v>
      </c>
      <c r="B1580" s="57" t="s">
        <v>4412</v>
      </c>
      <c r="C1580" s="57" t="s">
        <v>4569</v>
      </c>
      <c r="D1580" s="57" t="s">
        <v>4570</v>
      </c>
      <c r="E1580" s="10">
        <v>2017</v>
      </c>
      <c r="F1580" s="11" t="s">
        <v>3014</v>
      </c>
      <c r="G1580" s="45">
        <v>2400</v>
      </c>
      <c r="H1580" s="11" t="s">
        <v>26</v>
      </c>
      <c r="I1580" s="44" t="s">
        <v>31</v>
      </c>
      <c r="J1580" s="57" t="s">
        <v>18</v>
      </c>
    </row>
    <row r="1581" s="83" customFormat="1" spans="1:10">
      <c r="A1581" s="47" t="s">
        <v>4571</v>
      </c>
      <c r="B1581" s="57" t="s">
        <v>4412</v>
      </c>
      <c r="C1581" s="57" t="s">
        <v>4569</v>
      </c>
      <c r="D1581" s="57" t="s">
        <v>4572</v>
      </c>
      <c r="E1581" s="10">
        <v>2017</v>
      </c>
      <c r="F1581" s="11" t="s">
        <v>4573</v>
      </c>
      <c r="G1581" s="45">
        <v>1200</v>
      </c>
      <c r="H1581" s="11" t="s">
        <v>26</v>
      </c>
      <c r="I1581" s="44"/>
      <c r="J1581" s="57" t="s">
        <v>18</v>
      </c>
    </row>
    <row r="1582" s="83" customFormat="1" spans="1:10">
      <c r="A1582" s="47" t="s">
        <v>4574</v>
      </c>
      <c r="B1582" s="10" t="s">
        <v>4412</v>
      </c>
      <c r="C1582" s="10" t="s">
        <v>4532</v>
      </c>
      <c r="D1582" s="10" t="s">
        <v>4575</v>
      </c>
      <c r="E1582" s="10">
        <v>2008</v>
      </c>
      <c r="F1582" s="11" t="s">
        <v>4576</v>
      </c>
      <c r="G1582" s="45">
        <v>2400</v>
      </c>
      <c r="H1582" s="11" t="s">
        <v>26</v>
      </c>
      <c r="I1582" s="44" t="s">
        <v>31</v>
      </c>
      <c r="J1582" s="57" t="s">
        <v>18</v>
      </c>
    </row>
    <row r="1583" s="83" customFormat="1" spans="1:10">
      <c r="A1583" s="47" t="s">
        <v>4577</v>
      </c>
      <c r="B1583" s="10" t="s">
        <v>4412</v>
      </c>
      <c r="C1583" s="10" t="s">
        <v>4578</v>
      </c>
      <c r="D1583" s="10" t="s">
        <v>4579</v>
      </c>
      <c r="E1583" s="10">
        <v>2005</v>
      </c>
      <c r="F1583" s="11" t="s">
        <v>4580</v>
      </c>
      <c r="G1583" s="45">
        <v>1200</v>
      </c>
      <c r="H1583" s="11" t="s">
        <v>17</v>
      </c>
      <c r="I1583" s="44"/>
      <c r="J1583" s="57" t="s">
        <v>18</v>
      </c>
    </row>
    <row r="1584" s="83" customFormat="1" spans="1:10">
      <c r="A1584" s="47" t="s">
        <v>4581</v>
      </c>
      <c r="B1584" s="10" t="s">
        <v>4412</v>
      </c>
      <c r="C1584" s="10" t="s">
        <v>4482</v>
      </c>
      <c r="D1584" s="10" t="s">
        <v>4582</v>
      </c>
      <c r="E1584" s="10">
        <v>2015</v>
      </c>
      <c r="F1584" s="11" t="s">
        <v>4583</v>
      </c>
      <c r="G1584" s="45">
        <v>1200</v>
      </c>
      <c r="H1584" s="11" t="s">
        <v>17</v>
      </c>
      <c r="I1584" s="44"/>
      <c r="J1584" s="57" t="s">
        <v>18</v>
      </c>
    </row>
    <row r="1585" s="83" customFormat="1" spans="1:10">
      <c r="A1585" s="47" t="s">
        <v>4584</v>
      </c>
      <c r="B1585" s="10" t="s">
        <v>4412</v>
      </c>
      <c r="C1585" s="10" t="s">
        <v>4482</v>
      </c>
      <c r="D1585" s="10" t="s">
        <v>4585</v>
      </c>
      <c r="E1585" s="10">
        <v>2013</v>
      </c>
      <c r="F1585" s="11" t="s">
        <v>4586</v>
      </c>
      <c r="G1585" s="45">
        <v>1200</v>
      </c>
      <c r="H1585" s="11" t="s">
        <v>26</v>
      </c>
      <c r="I1585" s="44"/>
      <c r="J1585" s="57" t="s">
        <v>18</v>
      </c>
    </row>
    <row r="1586" s="83" customFormat="1" spans="1:10">
      <c r="A1586" s="47" t="s">
        <v>4587</v>
      </c>
      <c r="B1586" s="10" t="s">
        <v>4412</v>
      </c>
      <c r="C1586" s="10" t="s">
        <v>4469</v>
      </c>
      <c r="D1586" s="10" t="s">
        <v>4588</v>
      </c>
      <c r="E1586" s="10">
        <v>2013</v>
      </c>
      <c r="F1586" s="11" t="s">
        <v>4589</v>
      </c>
      <c r="G1586" s="45">
        <v>2400</v>
      </c>
      <c r="H1586" s="11" t="s">
        <v>17</v>
      </c>
      <c r="I1586" s="44" t="s">
        <v>31</v>
      </c>
      <c r="J1586" s="57" t="s">
        <v>18</v>
      </c>
    </row>
    <row r="1587" s="83" customFormat="1" spans="1:10">
      <c r="A1587" s="47" t="s">
        <v>4590</v>
      </c>
      <c r="B1587" s="10" t="s">
        <v>4412</v>
      </c>
      <c r="C1587" s="10" t="s">
        <v>4469</v>
      </c>
      <c r="D1587" s="10" t="s">
        <v>4591</v>
      </c>
      <c r="E1587" s="10">
        <v>2008</v>
      </c>
      <c r="F1587" s="11" t="s">
        <v>4592</v>
      </c>
      <c r="G1587" s="45">
        <v>1200</v>
      </c>
      <c r="H1587" s="11" t="s">
        <v>53</v>
      </c>
      <c r="I1587" s="44"/>
      <c r="J1587" s="57" t="s">
        <v>18</v>
      </c>
    </row>
    <row r="1588" s="83" customFormat="1" spans="1:10">
      <c r="A1588" s="47" t="s">
        <v>4593</v>
      </c>
      <c r="B1588" s="10" t="s">
        <v>4412</v>
      </c>
      <c r="C1588" s="10" t="s">
        <v>4578</v>
      </c>
      <c r="D1588" s="10" t="s">
        <v>4594</v>
      </c>
      <c r="E1588" s="10">
        <v>2015</v>
      </c>
      <c r="F1588" s="11" t="s">
        <v>4595</v>
      </c>
      <c r="G1588" s="45">
        <v>1200</v>
      </c>
      <c r="H1588" s="11" t="s">
        <v>17</v>
      </c>
      <c r="I1588" s="44"/>
      <c r="J1588" s="57" t="s">
        <v>18</v>
      </c>
    </row>
    <row r="1589" s="83" customFormat="1" spans="1:10">
      <c r="A1589" s="47" t="s">
        <v>4596</v>
      </c>
      <c r="B1589" s="10" t="s">
        <v>4412</v>
      </c>
      <c r="C1589" s="10" t="s">
        <v>4417</v>
      </c>
      <c r="D1589" s="10" t="s">
        <v>4597</v>
      </c>
      <c r="E1589" s="10">
        <v>2005</v>
      </c>
      <c r="F1589" s="11" t="s">
        <v>4598</v>
      </c>
      <c r="G1589" s="45">
        <v>1200</v>
      </c>
      <c r="H1589" s="11" t="s">
        <v>53</v>
      </c>
      <c r="I1589" s="44"/>
      <c r="J1589" s="57" t="s">
        <v>18</v>
      </c>
    </row>
    <row r="1590" s="83" customFormat="1" spans="1:10">
      <c r="A1590" s="47" t="s">
        <v>4599</v>
      </c>
      <c r="B1590" s="10" t="s">
        <v>4412</v>
      </c>
      <c r="C1590" s="10" t="s">
        <v>4457</v>
      </c>
      <c r="D1590" s="10" t="s">
        <v>4600</v>
      </c>
      <c r="E1590" s="10">
        <v>2008</v>
      </c>
      <c r="F1590" s="11" t="s">
        <v>4601</v>
      </c>
      <c r="G1590" s="45">
        <v>2400</v>
      </c>
      <c r="H1590" s="11" t="s">
        <v>53</v>
      </c>
      <c r="I1590" s="44" t="s">
        <v>31</v>
      </c>
      <c r="J1590" s="57" t="s">
        <v>18</v>
      </c>
    </row>
    <row r="1591" s="83" customFormat="1" spans="1:10">
      <c r="A1591" s="47" t="s">
        <v>4602</v>
      </c>
      <c r="B1591" s="10" t="s">
        <v>4412</v>
      </c>
      <c r="C1591" s="10" t="s">
        <v>4578</v>
      </c>
      <c r="D1591" s="10" t="s">
        <v>4603</v>
      </c>
      <c r="E1591" s="10">
        <v>2015</v>
      </c>
      <c r="F1591" s="11" t="s">
        <v>4604</v>
      </c>
      <c r="G1591" s="45">
        <v>1200</v>
      </c>
      <c r="H1591" s="11" t="s">
        <v>26</v>
      </c>
      <c r="I1591" s="44"/>
      <c r="J1591" s="57" t="s">
        <v>18</v>
      </c>
    </row>
    <row r="1592" s="83" customFormat="1" spans="1:10">
      <c r="A1592" s="47" t="s">
        <v>4605</v>
      </c>
      <c r="B1592" s="10" t="s">
        <v>4412</v>
      </c>
      <c r="C1592" s="10" t="s">
        <v>4578</v>
      </c>
      <c r="D1592" s="10" t="s">
        <v>4606</v>
      </c>
      <c r="E1592" s="10">
        <v>2008</v>
      </c>
      <c r="F1592" s="11" t="s">
        <v>4607</v>
      </c>
      <c r="G1592" s="45">
        <v>1200</v>
      </c>
      <c r="H1592" s="11" t="s">
        <v>53</v>
      </c>
      <c r="I1592" s="44"/>
      <c r="J1592" s="57" t="s">
        <v>18</v>
      </c>
    </row>
    <row r="1593" s="83" customFormat="1" spans="1:10">
      <c r="A1593" s="47" t="s">
        <v>4608</v>
      </c>
      <c r="B1593" s="10" t="s">
        <v>4412</v>
      </c>
      <c r="C1593" s="10" t="s">
        <v>4552</v>
      </c>
      <c r="D1593" s="10" t="s">
        <v>4609</v>
      </c>
      <c r="E1593" s="10">
        <v>2007</v>
      </c>
      <c r="F1593" s="11" t="s">
        <v>4610</v>
      </c>
      <c r="G1593" s="45">
        <v>1200</v>
      </c>
      <c r="H1593" s="11" t="s">
        <v>26</v>
      </c>
      <c r="I1593" s="44"/>
      <c r="J1593" s="57" t="s">
        <v>18</v>
      </c>
    </row>
    <row r="1594" s="83" customFormat="1" spans="1:10">
      <c r="A1594" s="47" t="s">
        <v>4611</v>
      </c>
      <c r="B1594" s="10" t="s">
        <v>4412</v>
      </c>
      <c r="C1594" s="10" t="s">
        <v>4465</v>
      </c>
      <c r="D1594" s="10" t="s">
        <v>4612</v>
      </c>
      <c r="E1594" s="10">
        <v>2008</v>
      </c>
      <c r="F1594" s="11" t="s">
        <v>4613</v>
      </c>
      <c r="G1594" s="45">
        <v>1200</v>
      </c>
      <c r="H1594" s="11" t="s">
        <v>26</v>
      </c>
      <c r="I1594" s="44"/>
      <c r="J1594" s="57" t="s">
        <v>18</v>
      </c>
    </row>
    <row r="1595" s="83" customFormat="1" spans="1:10">
      <c r="A1595" s="47" t="s">
        <v>4614</v>
      </c>
      <c r="B1595" s="10" t="s">
        <v>4412</v>
      </c>
      <c r="C1595" s="10" t="s">
        <v>4469</v>
      </c>
      <c r="D1595" s="10" t="s">
        <v>4615</v>
      </c>
      <c r="E1595" s="10">
        <v>2015</v>
      </c>
      <c r="F1595" s="11" t="s">
        <v>4616</v>
      </c>
      <c r="G1595" s="45">
        <v>2400</v>
      </c>
      <c r="H1595" s="11" t="s">
        <v>26</v>
      </c>
      <c r="I1595" s="44" t="s">
        <v>31</v>
      </c>
      <c r="J1595" s="57" t="s">
        <v>18</v>
      </c>
    </row>
    <row r="1596" s="83" customFormat="1" spans="1:10">
      <c r="A1596" s="47" t="s">
        <v>4617</v>
      </c>
      <c r="B1596" s="10" t="s">
        <v>4412</v>
      </c>
      <c r="C1596" s="10" t="s">
        <v>4552</v>
      </c>
      <c r="D1596" s="10" t="s">
        <v>4618</v>
      </c>
      <c r="E1596" s="10">
        <v>2008</v>
      </c>
      <c r="F1596" s="11" t="s">
        <v>4619</v>
      </c>
      <c r="G1596" s="45">
        <v>2400</v>
      </c>
      <c r="H1596" s="11" t="s">
        <v>17</v>
      </c>
      <c r="I1596" s="44" t="s">
        <v>31</v>
      </c>
      <c r="J1596" s="57" t="s">
        <v>18</v>
      </c>
    </row>
    <row r="1597" s="83" customFormat="1" spans="1:10">
      <c r="A1597" s="47" t="s">
        <v>4620</v>
      </c>
      <c r="B1597" s="10" t="s">
        <v>4412</v>
      </c>
      <c r="C1597" s="10" t="s">
        <v>4556</v>
      </c>
      <c r="D1597" s="10" t="s">
        <v>4621</v>
      </c>
      <c r="E1597" s="10">
        <v>2017</v>
      </c>
      <c r="F1597" s="11" t="s">
        <v>4622</v>
      </c>
      <c r="G1597" s="45">
        <v>1200</v>
      </c>
      <c r="H1597" s="11" t="s">
        <v>26</v>
      </c>
      <c r="I1597" s="44"/>
      <c r="J1597" s="57" t="s">
        <v>18</v>
      </c>
    </row>
    <row r="1598" s="83" customFormat="1" spans="1:10">
      <c r="A1598" s="47" t="s">
        <v>4623</v>
      </c>
      <c r="B1598" s="10" t="s">
        <v>4412</v>
      </c>
      <c r="C1598" s="10" t="s">
        <v>4556</v>
      </c>
      <c r="D1598" s="10" t="s">
        <v>4624</v>
      </c>
      <c r="E1598" s="10">
        <v>2017</v>
      </c>
      <c r="F1598" s="11" t="s">
        <v>4625</v>
      </c>
      <c r="G1598" s="45">
        <v>1200</v>
      </c>
      <c r="H1598" s="11" t="s">
        <v>26</v>
      </c>
      <c r="I1598" s="44"/>
      <c r="J1598" s="57" t="s">
        <v>18</v>
      </c>
    </row>
    <row r="1599" s="83" customFormat="1" spans="1:10">
      <c r="A1599" s="47" t="s">
        <v>4626</v>
      </c>
      <c r="B1599" s="10" t="s">
        <v>4412</v>
      </c>
      <c r="C1599" s="10" t="s">
        <v>4461</v>
      </c>
      <c r="D1599" s="46" t="s">
        <v>4627</v>
      </c>
      <c r="E1599" s="46" t="s">
        <v>536</v>
      </c>
      <c r="F1599" s="11" t="s">
        <v>4628</v>
      </c>
      <c r="G1599" s="45">
        <v>1200</v>
      </c>
      <c r="H1599" s="11" t="s">
        <v>17</v>
      </c>
      <c r="I1599" s="44"/>
      <c r="J1599" s="10" t="s">
        <v>18</v>
      </c>
    </row>
    <row r="1600" s="83" customFormat="1" spans="1:10">
      <c r="A1600" s="47" t="s">
        <v>4629</v>
      </c>
      <c r="B1600" s="10" t="s">
        <v>4412</v>
      </c>
      <c r="C1600" s="10" t="s">
        <v>4552</v>
      </c>
      <c r="D1600" s="46" t="s">
        <v>4630</v>
      </c>
      <c r="E1600" s="46" t="s">
        <v>536</v>
      </c>
      <c r="F1600" s="11" t="s">
        <v>4477</v>
      </c>
      <c r="G1600" s="45">
        <v>1200</v>
      </c>
      <c r="H1600" s="11" t="s">
        <v>53</v>
      </c>
      <c r="I1600" s="44"/>
      <c r="J1600" s="57" t="s">
        <v>18</v>
      </c>
    </row>
    <row r="1601" s="83" customFormat="1" spans="1:10">
      <c r="A1601" s="47" t="s">
        <v>4631</v>
      </c>
      <c r="B1601" s="10" t="s">
        <v>4412</v>
      </c>
      <c r="C1601" s="10" t="s">
        <v>4412</v>
      </c>
      <c r="D1601" s="46" t="s">
        <v>4632</v>
      </c>
      <c r="E1601" s="46" t="s">
        <v>536</v>
      </c>
      <c r="F1601" s="11" t="s">
        <v>4633</v>
      </c>
      <c r="G1601" s="45">
        <v>1200</v>
      </c>
      <c r="H1601" s="11" t="s">
        <v>17</v>
      </c>
      <c r="I1601" s="44"/>
      <c r="J1601" s="57" t="s">
        <v>18</v>
      </c>
    </row>
    <row r="1602" s="83" customFormat="1" spans="1:10">
      <c r="A1602" s="47" t="s">
        <v>4634</v>
      </c>
      <c r="B1602" s="10" t="s">
        <v>4412</v>
      </c>
      <c r="C1602" s="10" t="s">
        <v>4578</v>
      </c>
      <c r="D1602" s="10" t="s">
        <v>4635</v>
      </c>
      <c r="E1602" s="10">
        <v>2019</v>
      </c>
      <c r="F1602" s="11" t="s">
        <v>58</v>
      </c>
      <c r="G1602" s="45">
        <v>1200</v>
      </c>
      <c r="H1602" s="11" t="s">
        <v>17</v>
      </c>
      <c r="I1602" s="44"/>
      <c r="J1602" s="57" t="s">
        <v>18</v>
      </c>
    </row>
    <row r="1603" s="83" customFormat="1" spans="1:10">
      <c r="A1603" s="47" t="s">
        <v>4636</v>
      </c>
      <c r="B1603" s="10" t="s">
        <v>4412</v>
      </c>
      <c r="C1603" s="10" t="s">
        <v>4578</v>
      </c>
      <c r="D1603" s="10" t="s">
        <v>4637</v>
      </c>
      <c r="E1603" s="10">
        <v>2019</v>
      </c>
      <c r="F1603" s="11" t="s">
        <v>4638</v>
      </c>
      <c r="G1603" s="45">
        <v>2400</v>
      </c>
      <c r="H1603" s="11" t="s">
        <v>17</v>
      </c>
      <c r="I1603" s="44" t="s">
        <v>31</v>
      </c>
      <c r="J1603" s="57" t="s">
        <v>18</v>
      </c>
    </row>
    <row r="1604" s="83" customFormat="1" spans="1:10">
      <c r="A1604" s="47" t="s">
        <v>4639</v>
      </c>
      <c r="B1604" s="10" t="s">
        <v>4412</v>
      </c>
      <c r="C1604" s="10" t="s">
        <v>4552</v>
      </c>
      <c r="D1604" s="10" t="s">
        <v>4640</v>
      </c>
      <c r="E1604" s="10">
        <v>2019</v>
      </c>
      <c r="F1604" s="11" t="s">
        <v>4641</v>
      </c>
      <c r="G1604" s="45">
        <v>1200</v>
      </c>
      <c r="H1604" s="11" t="s">
        <v>26</v>
      </c>
      <c r="I1604" s="44"/>
      <c r="J1604" s="57" t="s">
        <v>18</v>
      </c>
    </row>
    <row r="1605" s="83" customFormat="1" spans="1:10">
      <c r="A1605" s="47" t="s">
        <v>4642</v>
      </c>
      <c r="B1605" s="10" t="s">
        <v>4412</v>
      </c>
      <c r="C1605" s="10" t="s">
        <v>4643</v>
      </c>
      <c r="D1605" s="10" t="s">
        <v>4644</v>
      </c>
      <c r="E1605" s="10">
        <v>2019</v>
      </c>
      <c r="F1605" s="11" t="s">
        <v>4645</v>
      </c>
      <c r="G1605" s="45">
        <v>1200</v>
      </c>
      <c r="H1605" s="11" t="s">
        <v>17</v>
      </c>
      <c r="I1605" s="44"/>
      <c r="J1605" s="57" t="s">
        <v>18</v>
      </c>
    </row>
    <row r="1606" s="83" customFormat="1" spans="1:10">
      <c r="A1606" s="47" t="s">
        <v>4646</v>
      </c>
      <c r="B1606" s="10" t="s">
        <v>4412</v>
      </c>
      <c r="C1606" s="10" t="s">
        <v>4556</v>
      </c>
      <c r="D1606" s="10" t="s">
        <v>4647</v>
      </c>
      <c r="E1606" s="10">
        <v>2019</v>
      </c>
      <c r="F1606" s="11" t="s">
        <v>4648</v>
      </c>
      <c r="G1606" s="54">
        <v>2400</v>
      </c>
      <c r="H1606" s="11" t="s">
        <v>17</v>
      </c>
      <c r="I1606" s="44" t="s">
        <v>31</v>
      </c>
      <c r="J1606" s="57" t="s">
        <v>18</v>
      </c>
    </row>
    <row r="1607" s="83" customFormat="1" spans="1:10">
      <c r="A1607" s="47" t="s">
        <v>4649</v>
      </c>
      <c r="B1607" s="10" t="s">
        <v>4412</v>
      </c>
      <c r="C1607" s="10" t="s">
        <v>4465</v>
      </c>
      <c r="D1607" s="10" t="s">
        <v>4650</v>
      </c>
      <c r="E1607" s="10">
        <v>2019</v>
      </c>
      <c r="F1607" s="11" t="s">
        <v>4651</v>
      </c>
      <c r="G1607" s="54">
        <v>2400</v>
      </c>
      <c r="H1607" s="11" t="s">
        <v>26</v>
      </c>
      <c r="I1607" s="44" t="s">
        <v>31</v>
      </c>
      <c r="J1607" s="57" t="s">
        <v>18</v>
      </c>
    </row>
    <row r="1608" s="83" customFormat="1" spans="1:10">
      <c r="A1608" s="47" t="s">
        <v>4652</v>
      </c>
      <c r="B1608" s="10" t="s">
        <v>4412</v>
      </c>
      <c r="C1608" s="10" t="s">
        <v>4412</v>
      </c>
      <c r="D1608" s="10" t="s">
        <v>4653</v>
      </c>
      <c r="E1608" s="10">
        <v>2019</v>
      </c>
      <c r="F1608" s="11" t="s">
        <v>4654</v>
      </c>
      <c r="G1608" s="45">
        <v>1200</v>
      </c>
      <c r="H1608" s="11" t="s">
        <v>17</v>
      </c>
      <c r="I1608" s="44"/>
      <c r="J1608" s="57" t="s">
        <v>18</v>
      </c>
    </row>
    <row r="1609" s="83" customFormat="1" spans="1:10">
      <c r="A1609" s="47" t="s">
        <v>4655</v>
      </c>
      <c r="B1609" s="46" t="s">
        <v>4412</v>
      </c>
      <c r="C1609" s="46" t="s">
        <v>4556</v>
      </c>
      <c r="D1609" s="46" t="s">
        <v>4656</v>
      </c>
      <c r="E1609" s="46" t="s">
        <v>193</v>
      </c>
      <c r="F1609" s="11" t="s">
        <v>4657</v>
      </c>
      <c r="G1609" s="45">
        <v>1200</v>
      </c>
      <c r="H1609" s="11" t="s">
        <v>53</v>
      </c>
      <c r="I1609" s="44"/>
      <c r="J1609" s="57" t="s">
        <v>18</v>
      </c>
    </row>
    <row r="1610" s="83" customFormat="1" spans="1:10">
      <c r="A1610" s="47" t="s">
        <v>4658</v>
      </c>
      <c r="B1610" s="46" t="s">
        <v>4412</v>
      </c>
      <c r="C1610" s="46" t="s">
        <v>4532</v>
      </c>
      <c r="D1610" s="46" t="s">
        <v>4659</v>
      </c>
      <c r="E1610" s="46" t="s">
        <v>193</v>
      </c>
      <c r="F1610" s="11" t="s">
        <v>4660</v>
      </c>
      <c r="G1610" s="45">
        <v>1200</v>
      </c>
      <c r="H1610" s="11" t="s">
        <v>17</v>
      </c>
      <c r="I1610" s="44"/>
      <c r="J1610" s="46" t="s">
        <v>18</v>
      </c>
    </row>
    <row r="1611" s="83" customFormat="1" spans="1:10">
      <c r="A1611" s="47" t="s">
        <v>4661</v>
      </c>
      <c r="B1611" s="46" t="s">
        <v>4412</v>
      </c>
      <c r="C1611" s="46" t="s">
        <v>4552</v>
      </c>
      <c r="D1611" s="46" t="s">
        <v>4662</v>
      </c>
      <c r="E1611" s="46" t="s">
        <v>193</v>
      </c>
      <c r="F1611" s="11" t="s">
        <v>4663</v>
      </c>
      <c r="G1611" s="45">
        <v>1200</v>
      </c>
      <c r="H1611" s="11" t="s">
        <v>17</v>
      </c>
      <c r="I1611" s="44"/>
      <c r="J1611" s="46" t="s">
        <v>18</v>
      </c>
    </row>
    <row r="1612" s="83" customFormat="1" spans="1:10">
      <c r="A1612" s="47" t="s">
        <v>4664</v>
      </c>
      <c r="B1612" s="46" t="s">
        <v>4412</v>
      </c>
      <c r="C1612" s="46" t="s">
        <v>4413</v>
      </c>
      <c r="D1612" s="46" t="s">
        <v>4665</v>
      </c>
      <c r="E1612" s="46" t="s">
        <v>193</v>
      </c>
      <c r="F1612" s="11" t="s">
        <v>207</v>
      </c>
      <c r="G1612" s="45">
        <v>1200</v>
      </c>
      <c r="H1612" s="11" t="s">
        <v>17</v>
      </c>
      <c r="I1612" s="44"/>
      <c r="J1612" s="46" t="s">
        <v>18</v>
      </c>
    </row>
    <row r="1613" s="83" customFormat="1" spans="1:10">
      <c r="A1613" s="47" t="s">
        <v>4666</v>
      </c>
      <c r="B1613" s="46" t="s">
        <v>4412</v>
      </c>
      <c r="C1613" s="46" t="s">
        <v>4465</v>
      </c>
      <c r="D1613" s="46" t="s">
        <v>783</v>
      </c>
      <c r="E1613" s="46" t="s">
        <v>193</v>
      </c>
      <c r="F1613" s="11" t="s">
        <v>4667</v>
      </c>
      <c r="G1613" s="45">
        <v>1200</v>
      </c>
      <c r="H1613" s="11" t="s">
        <v>17</v>
      </c>
      <c r="I1613" s="44"/>
      <c r="J1613" s="46" t="s">
        <v>18</v>
      </c>
    </row>
    <row r="1614" s="83" customFormat="1" spans="1:10">
      <c r="A1614" s="47" t="s">
        <v>4668</v>
      </c>
      <c r="B1614" s="46" t="s">
        <v>4412</v>
      </c>
      <c r="C1614" s="46" t="s">
        <v>4412</v>
      </c>
      <c r="D1614" s="46" t="s">
        <v>4669</v>
      </c>
      <c r="E1614" s="46" t="s">
        <v>193</v>
      </c>
      <c r="F1614" s="11" t="s">
        <v>4670</v>
      </c>
      <c r="G1614" s="45">
        <v>1200</v>
      </c>
      <c r="H1614" s="11" t="s">
        <v>17</v>
      </c>
      <c r="I1614" s="44"/>
      <c r="J1614" s="46" t="s">
        <v>18</v>
      </c>
    </row>
    <row r="1615" s="83" customFormat="1" spans="1:10">
      <c r="A1615" s="47" t="s">
        <v>4671</v>
      </c>
      <c r="B1615" s="46" t="s">
        <v>4412</v>
      </c>
      <c r="C1615" s="46" t="s">
        <v>4412</v>
      </c>
      <c r="D1615" s="46" t="s">
        <v>4672</v>
      </c>
      <c r="E1615" s="46" t="s">
        <v>193</v>
      </c>
      <c r="F1615" s="11" t="s">
        <v>4673</v>
      </c>
      <c r="G1615" s="45">
        <v>1200</v>
      </c>
      <c r="H1615" s="11" t="s">
        <v>17</v>
      </c>
      <c r="I1615" s="44"/>
      <c r="J1615" s="46" t="s">
        <v>18</v>
      </c>
    </row>
    <row r="1616" s="83" customFormat="1" spans="1:10">
      <c r="A1616" s="47" t="s">
        <v>4674</v>
      </c>
      <c r="B1616" s="46" t="s">
        <v>4412</v>
      </c>
      <c r="C1616" s="46" t="s">
        <v>4569</v>
      </c>
      <c r="D1616" s="46" t="s">
        <v>4675</v>
      </c>
      <c r="E1616" s="46" t="s">
        <v>193</v>
      </c>
      <c r="F1616" s="11" t="s">
        <v>4676</v>
      </c>
      <c r="G1616" s="45">
        <v>2400</v>
      </c>
      <c r="H1616" s="11" t="s">
        <v>26</v>
      </c>
      <c r="I1616" s="44" t="s">
        <v>31</v>
      </c>
      <c r="J1616" s="57" t="s">
        <v>18</v>
      </c>
    </row>
    <row r="1617" s="83" customFormat="1" spans="1:10">
      <c r="A1617" s="47" t="s">
        <v>4677</v>
      </c>
      <c r="B1617" s="46" t="s">
        <v>4412</v>
      </c>
      <c r="C1617" s="46" t="s">
        <v>4440</v>
      </c>
      <c r="D1617" s="46" t="s">
        <v>4678</v>
      </c>
      <c r="E1617" s="46" t="s">
        <v>193</v>
      </c>
      <c r="F1617" s="11" t="s">
        <v>4679</v>
      </c>
      <c r="G1617" s="45">
        <v>1200</v>
      </c>
      <c r="H1617" s="11" t="s">
        <v>17</v>
      </c>
      <c r="I1617" s="44"/>
      <c r="J1617" s="46" t="s">
        <v>18</v>
      </c>
    </row>
    <row r="1618" s="83" customFormat="1" spans="1:10">
      <c r="A1618" s="47" t="s">
        <v>4680</v>
      </c>
      <c r="B1618" s="46" t="s">
        <v>4412</v>
      </c>
      <c r="C1618" s="46" t="s">
        <v>4440</v>
      </c>
      <c r="D1618" s="46" t="s">
        <v>4681</v>
      </c>
      <c r="E1618" s="46" t="s">
        <v>193</v>
      </c>
      <c r="F1618" s="11" t="s">
        <v>4682</v>
      </c>
      <c r="G1618" s="45">
        <v>1200</v>
      </c>
      <c r="H1618" s="11" t="s">
        <v>17</v>
      </c>
      <c r="I1618" s="44"/>
      <c r="J1618" s="46" t="s">
        <v>18</v>
      </c>
    </row>
    <row r="1619" s="83" customFormat="1" spans="1:10">
      <c r="A1619" s="47" t="s">
        <v>4683</v>
      </c>
      <c r="B1619" s="46" t="s">
        <v>4412</v>
      </c>
      <c r="C1619" s="46" t="s">
        <v>4461</v>
      </c>
      <c r="D1619" s="46" t="s">
        <v>4684</v>
      </c>
      <c r="E1619" s="46" t="s">
        <v>193</v>
      </c>
      <c r="F1619" s="11" t="s">
        <v>4685</v>
      </c>
      <c r="G1619" s="45">
        <v>1200</v>
      </c>
      <c r="H1619" s="11" t="s">
        <v>17</v>
      </c>
      <c r="I1619" s="44"/>
      <c r="J1619" s="46" t="s">
        <v>18</v>
      </c>
    </row>
    <row r="1620" s="83" customFormat="1" spans="1:10">
      <c r="A1620" s="47" t="s">
        <v>4686</v>
      </c>
      <c r="B1620" s="46" t="s">
        <v>4412</v>
      </c>
      <c r="C1620" s="46" t="s">
        <v>4578</v>
      </c>
      <c r="D1620" s="46" t="s">
        <v>4687</v>
      </c>
      <c r="E1620" s="46" t="s">
        <v>193</v>
      </c>
      <c r="F1620" s="11" t="s">
        <v>4688</v>
      </c>
      <c r="G1620" s="45">
        <v>1200</v>
      </c>
      <c r="H1620" s="11" t="s">
        <v>17</v>
      </c>
      <c r="I1620" s="44"/>
      <c r="J1620" s="57" t="s">
        <v>18</v>
      </c>
    </row>
    <row r="1621" s="83" customFormat="1" spans="1:10">
      <c r="A1621" s="47" t="s">
        <v>4689</v>
      </c>
      <c r="B1621" s="46" t="s">
        <v>4412</v>
      </c>
      <c r="C1621" s="46" t="s">
        <v>4578</v>
      </c>
      <c r="D1621" s="46" t="s">
        <v>4690</v>
      </c>
      <c r="E1621" s="46" t="s">
        <v>193</v>
      </c>
      <c r="F1621" s="11" t="s">
        <v>4691</v>
      </c>
      <c r="G1621" s="45">
        <v>1200</v>
      </c>
      <c r="H1621" s="11" t="s">
        <v>17</v>
      </c>
      <c r="I1621" s="44"/>
      <c r="J1621" s="46" t="s">
        <v>18</v>
      </c>
    </row>
    <row r="1622" s="83" customFormat="1" spans="1:10">
      <c r="A1622" s="47" t="s">
        <v>4692</v>
      </c>
      <c r="B1622" s="46" t="s">
        <v>4412</v>
      </c>
      <c r="C1622" s="46" t="s">
        <v>4693</v>
      </c>
      <c r="D1622" s="94" t="s">
        <v>4694</v>
      </c>
      <c r="E1622" s="46" t="s">
        <v>193</v>
      </c>
      <c r="F1622" s="11" t="s">
        <v>3135</v>
      </c>
      <c r="G1622" s="45">
        <v>1200</v>
      </c>
      <c r="H1622" s="11" t="s">
        <v>17</v>
      </c>
      <c r="I1622" s="44"/>
      <c r="J1622" s="94" t="s">
        <v>18</v>
      </c>
    </row>
    <row r="1623" s="83" customFormat="1" spans="1:10">
      <c r="A1623" s="47" t="s">
        <v>4695</v>
      </c>
      <c r="B1623" s="10" t="s">
        <v>4412</v>
      </c>
      <c r="C1623" s="10" t="s">
        <v>4532</v>
      </c>
      <c r="D1623" s="10" t="s">
        <v>4696</v>
      </c>
      <c r="E1623" s="10">
        <v>2021</v>
      </c>
      <c r="F1623" s="11" t="s">
        <v>4697</v>
      </c>
      <c r="G1623" s="45">
        <v>1200</v>
      </c>
      <c r="H1623" s="11" t="s">
        <v>17</v>
      </c>
      <c r="I1623" s="44"/>
      <c r="J1623" s="10" t="s">
        <v>18</v>
      </c>
    </row>
    <row r="1624" s="83" customFormat="1" spans="1:10">
      <c r="A1624" s="47" t="s">
        <v>4698</v>
      </c>
      <c r="B1624" s="8" t="s">
        <v>4412</v>
      </c>
      <c r="C1624" s="8" t="s">
        <v>380</v>
      </c>
      <c r="D1624" s="8" t="s">
        <v>4699</v>
      </c>
      <c r="E1624" s="11">
        <v>2021</v>
      </c>
      <c r="F1624" s="11" t="s">
        <v>4700</v>
      </c>
      <c r="G1624" s="45">
        <v>1200</v>
      </c>
      <c r="H1624" s="11" t="s">
        <v>26</v>
      </c>
      <c r="I1624" s="44"/>
      <c r="J1624" s="10" t="s">
        <v>18</v>
      </c>
    </row>
    <row r="1625" s="83" customFormat="1" spans="1:10">
      <c r="A1625" s="47" t="s">
        <v>4701</v>
      </c>
      <c r="B1625" s="8" t="s">
        <v>4412</v>
      </c>
      <c r="C1625" s="8" t="s">
        <v>4440</v>
      </c>
      <c r="D1625" s="8" t="s">
        <v>4702</v>
      </c>
      <c r="E1625" s="11">
        <v>2021</v>
      </c>
      <c r="F1625" s="11" t="s">
        <v>4703</v>
      </c>
      <c r="G1625" s="45">
        <v>1200</v>
      </c>
      <c r="H1625" s="11" t="s">
        <v>26</v>
      </c>
      <c r="I1625" s="44"/>
      <c r="J1625" s="10" t="s">
        <v>18</v>
      </c>
    </row>
    <row r="1626" s="83" customFormat="1" spans="1:10">
      <c r="A1626" s="47" t="s">
        <v>4704</v>
      </c>
      <c r="B1626" s="8" t="s">
        <v>4412</v>
      </c>
      <c r="C1626" s="8" t="s">
        <v>4705</v>
      </c>
      <c r="D1626" s="8" t="s">
        <v>4706</v>
      </c>
      <c r="E1626" s="11">
        <v>2021</v>
      </c>
      <c r="F1626" s="11" t="s">
        <v>4707</v>
      </c>
      <c r="G1626" s="45">
        <v>1200</v>
      </c>
      <c r="H1626" s="11" t="s">
        <v>26</v>
      </c>
      <c r="I1626" s="44"/>
      <c r="J1626" s="10" t="s">
        <v>18</v>
      </c>
    </row>
    <row r="1627" s="83" customFormat="1" spans="1:10">
      <c r="A1627" s="47" t="s">
        <v>4708</v>
      </c>
      <c r="B1627" s="8" t="s">
        <v>4412</v>
      </c>
      <c r="C1627" s="8" t="s">
        <v>4513</v>
      </c>
      <c r="D1627" s="8" t="s">
        <v>4709</v>
      </c>
      <c r="E1627" s="11">
        <v>2021</v>
      </c>
      <c r="F1627" s="11" t="s">
        <v>4710</v>
      </c>
      <c r="G1627" s="45">
        <v>1200</v>
      </c>
      <c r="H1627" s="11" t="s">
        <v>26</v>
      </c>
      <c r="I1627" s="44"/>
      <c r="J1627" s="10" t="s">
        <v>18</v>
      </c>
    </row>
    <row r="1628" s="83" customFormat="1" spans="1:10">
      <c r="A1628" s="47" t="s">
        <v>4711</v>
      </c>
      <c r="B1628" s="8" t="s">
        <v>4412</v>
      </c>
      <c r="C1628" s="8" t="s">
        <v>4513</v>
      </c>
      <c r="D1628" s="8" t="s">
        <v>4712</v>
      </c>
      <c r="E1628" s="11">
        <v>2021</v>
      </c>
      <c r="F1628" s="11" t="s">
        <v>945</v>
      </c>
      <c r="G1628" s="45">
        <v>1200</v>
      </c>
      <c r="H1628" s="11" t="s">
        <v>26</v>
      </c>
      <c r="I1628" s="44"/>
      <c r="J1628" s="10" t="s">
        <v>18</v>
      </c>
    </row>
    <row r="1629" s="83" customFormat="1" spans="1:10">
      <c r="A1629" s="47" t="s">
        <v>4713</v>
      </c>
      <c r="B1629" s="10" t="s">
        <v>4412</v>
      </c>
      <c r="C1629" s="10" t="s">
        <v>4556</v>
      </c>
      <c r="D1629" s="10" t="s">
        <v>4714</v>
      </c>
      <c r="E1629" s="10">
        <v>2021</v>
      </c>
      <c r="F1629" s="11" t="s">
        <v>4715</v>
      </c>
      <c r="G1629" s="45">
        <v>1200</v>
      </c>
      <c r="H1629" s="11" t="s">
        <v>17</v>
      </c>
      <c r="I1629" s="44"/>
      <c r="J1629" s="94" t="s">
        <v>18</v>
      </c>
    </row>
    <row r="1630" s="83" customFormat="1" spans="1:10">
      <c r="A1630" s="47" t="s">
        <v>4716</v>
      </c>
      <c r="B1630" s="10" t="s">
        <v>4412</v>
      </c>
      <c r="C1630" s="10" t="s">
        <v>4569</v>
      </c>
      <c r="D1630" s="10" t="s">
        <v>4717</v>
      </c>
      <c r="E1630" s="10">
        <v>2021</v>
      </c>
      <c r="F1630" s="11" t="s">
        <v>4718</v>
      </c>
      <c r="G1630" s="45">
        <v>1200</v>
      </c>
      <c r="H1630" s="11" t="s">
        <v>17</v>
      </c>
      <c r="I1630" s="44"/>
      <c r="J1630" s="94" t="s">
        <v>18</v>
      </c>
    </row>
    <row r="1631" s="83" customFormat="1" spans="1:10">
      <c r="A1631" s="47" t="s">
        <v>4719</v>
      </c>
      <c r="B1631" s="8" t="s">
        <v>4412</v>
      </c>
      <c r="C1631" s="8" t="s">
        <v>4413</v>
      </c>
      <c r="D1631" s="8" t="s">
        <v>4720</v>
      </c>
      <c r="E1631" s="11">
        <v>2022</v>
      </c>
      <c r="F1631" s="11" t="s">
        <v>3135</v>
      </c>
      <c r="G1631" s="45">
        <v>1200</v>
      </c>
      <c r="H1631" s="11" t="s">
        <v>26</v>
      </c>
      <c r="I1631" s="44"/>
      <c r="J1631" s="11" t="s">
        <v>18</v>
      </c>
    </row>
    <row r="1632" s="83" customFormat="1" spans="1:10">
      <c r="A1632" s="47" t="s">
        <v>4721</v>
      </c>
      <c r="B1632" s="8" t="s">
        <v>4412</v>
      </c>
      <c r="C1632" s="8" t="s">
        <v>4569</v>
      </c>
      <c r="D1632" s="8" t="s">
        <v>4722</v>
      </c>
      <c r="E1632" s="11">
        <v>2022</v>
      </c>
      <c r="F1632" s="11" t="s">
        <v>4723</v>
      </c>
      <c r="G1632" s="45">
        <v>1200</v>
      </c>
      <c r="H1632" s="11" t="s">
        <v>26</v>
      </c>
      <c r="I1632" s="44"/>
      <c r="J1632" s="11" t="s">
        <v>18</v>
      </c>
    </row>
    <row r="1633" s="83" customFormat="1" spans="1:10">
      <c r="A1633" s="47" t="s">
        <v>4724</v>
      </c>
      <c r="B1633" s="8" t="s">
        <v>4412</v>
      </c>
      <c r="C1633" s="8" t="s">
        <v>4513</v>
      </c>
      <c r="D1633" s="8" t="s">
        <v>4725</v>
      </c>
      <c r="E1633" s="11">
        <v>2022</v>
      </c>
      <c r="F1633" s="11" t="s">
        <v>2631</v>
      </c>
      <c r="G1633" s="45">
        <v>1200</v>
      </c>
      <c r="H1633" s="11" t="s">
        <v>26</v>
      </c>
      <c r="I1633" s="44"/>
      <c r="J1633" s="11" t="s">
        <v>18</v>
      </c>
    </row>
    <row r="1634" s="83" customFormat="1" spans="1:10">
      <c r="A1634" s="47" t="s">
        <v>4726</v>
      </c>
      <c r="B1634" s="8" t="s">
        <v>4412</v>
      </c>
      <c r="C1634" s="8" t="s">
        <v>4469</v>
      </c>
      <c r="D1634" s="8" t="s">
        <v>4727</v>
      </c>
      <c r="E1634" s="11">
        <v>2022</v>
      </c>
      <c r="F1634" s="11" t="s">
        <v>4728</v>
      </c>
      <c r="G1634" s="45">
        <v>1200</v>
      </c>
      <c r="H1634" s="11" t="s">
        <v>26</v>
      </c>
      <c r="I1634" s="44"/>
      <c r="J1634" s="11" t="s">
        <v>18</v>
      </c>
    </row>
    <row r="1635" s="83" customFormat="1" spans="1:10">
      <c r="A1635" s="47" t="s">
        <v>4729</v>
      </c>
      <c r="B1635" s="8" t="s">
        <v>4412</v>
      </c>
      <c r="C1635" s="8" t="s">
        <v>4552</v>
      </c>
      <c r="D1635" s="8" t="s">
        <v>4730</v>
      </c>
      <c r="E1635" s="11">
        <v>2022</v>
      </c>
      <c r="F1635" s="11" t="s">
        <v>4731</v>
      </c>
      <c r="G1635" s="45">
        <v>1200</v>
      </c>
      <c r="H1635" s="11" t="s">
        <v>26</v>
      </c>
      <c r="I1635" s="44"/>
      <c r="J1635" s="11" t="s">
        <v>18</v>
      </c>
    </row>
    <row r="1636" s="83" customFormat="1" spans="1:10">
      <c r="A1636" s="47" t="s">
        <v>4732</v>
      </c>
      <c r="B1636" s="8" t="s">
        <v>4412</v>
      </c>
      <c r="C1636" s="8" t="s">
        <v>4532</v>
      </c>
      <c r="D1636" s="8" t="s">
        <v>4733</v>
      </c>
      <c r="E1636" s="11">
        <v>2022</v>
      </c>
      <c r="F1636" s="11" t="s">
        <v>3146</v>
      </c>
      <c r="G1636" s="45">
        <v>1200</v>
      </c>
      <c r="H1636" s="11" t="s">
        <v>26</v>
      </c>
      <c r="I1636" s="44"/>
      <c r="J1636" s="11" t="s">
        <v>18</v>
      </c>
    </row>
    <row r="1637" s="83" customFormat="1" spans="1:10">
      <c r="A1637" s="47" t="s">
        <v>4734</v>
      </c>
      <c r="B1637" s="11" t="s">
        <v>4412</v>
      </c>
      <c r="C1637" s="11" t="s">
        <v>4427</v>
      </c>
      <c r="D1637" s="11" t="s">
        <v>4735</v>
      </c>
      <c r="E1637" s="11">
        <v>2022</v>
      </c>
      <c r="F1637" s="11" t="s">
        <v>1480</v>
      </c>
      <c r="G1637" s="45">
        <v>1200</v>
      </c>
      <c r="H1637" s="11" t="s">
        <v>17</v>
      </c>
      <c r="I1637" s="44"/>
      <c r="J1637" s="11" t="s">
        <v>18</v>
      </c>
    </row>
    <row r="1638" s="83" customFormat="1" spans="1:10">
      <c r="A1638" s="47" t="s">
        <v>4736</v>
      </c>
      <c r="B1638" s="11" t="s">
        <v>4412</v>
      </c>
      <c r="C1638" s="11" t="s">
        <v>4427</v>
      </c>
      <c r="D1638" s="11" t="s">
        <v>4737</v>
      </c>
      <c r="E1638" s="11">
        <v>2022</v>
      </c>
      <c r="F1638" s="11" t="s">
        <v>4738</v>
      </c>
      <c r="G1638" s="45">
        <v>1200</v>
      </c>
      <c r="H1638" s="11" t="s">
        <v>17</v>
      </c>
      <c r="I1638" s="44"/>
      <c r="J1638" s="10" t="s">
        <v>18</v>
      </c>
    </row>
    <row r="1639" s="83" customFormat="1" spans="1:10">
      <c r="A1639" s="47" t="s">
        <v>4739</v>
      </c>
      <c r="B1639" s="19" t="s">
        <v>4412</v>
      </c>
      <c r="C1639" s="19" t="s">
        <v>380</v>
      </c>
      <c r="D1639" s="19" t="s">
        <v>4740</v>
      </c>
      <c r="E1639" s="16">
        <v>2023</v>
      </c>
      <c r="F1639" s="11" t="s">
        <v>4343</v>
      </c>
      <c r="G1639" s="45">
        <v>1200</v>
      </c>
      <c r="H1639" s="19" t="s">
        <v>26</v>
      </c>
      <c r="I1639" s="44"/>
      <c r="J1639" s="11" t="s">
        <v>18</v>
      </c>
    </row>
    <row r="1640" s="83" customFormat="1" spans="1:10">
      <c r="A1640" s="47" t="s">
        <v>4741</v>
      </c>
      <c r="B1640" s="19" t="s">
        <v>4412</v>
      </c>
      <c r="C1640" s="19" t="s">
        <v>4417</v>
      </c>
      <c r="D1640" s="19" t="s">
        <v>4742</v>
      </c>
      <c r="E1640" s="16">
        <v>2023</v>
      </c>
      <c r="F1640" s="11" t="s">
        <v>4743</v>
      </c>
      <c r="G1640" s="45">
        <v>1200</v>
      </c>
      <c r="H1640" s="19" t="s">
        <v>26</v>
      </c>
      <c r="I1640" s="44"/>
      <c r="J1640" s="11" t="s">
        <v>18</v>
      </c>
    </row>
    <row r="1641" s="83" customFormat="1" spans="1:10">
      <c r="A1641" s="47" t="s">
        <v>4744</v>
      </c>
      <c r="B1641" s="19" t="s">
        <v>4412</v>
      </c>
      <c r="C1641" s="19" t="s">
        <v>4556</v>
      </c>
      <c r="D1641" s="19" t="s">
        <v>4745</v>
      </c>
      <c r="E1641" s="16">
        <v>2023</v>
      </c>
      <c r="F1641" s="11" t="s">
        <v>4746</v>
      </c>
      <c r="G1641" s="45">
        <v>1200</v>
      </c>
      <c r="H1641" s="19" t="s">
        <v>26</v>
      </c>
      <c r="I1641" s="44"/>
      <c r="J1641" s="11" t="s">
        <v>18</v>
      </c>
    </row>
    <row r="1642" s="83" customFormat="1" spans="1:10">
      <c r="A1642" s="47" t="s">
        <v>4747</v>
      </c>
      <c r="B1642" s="41" t="s">
        <v>4412</v>
      </c>
      <c r="C1642" s="41" t="s">
        <v>4461</v>
      </c>
      <c r="D1642" s="43" t="s">
        <v>4748</v>
      </c>
      <c r="E1642" s="16">
        <v>2023</v>
      </c>
      <c r="F1642" s="11" t="s">
        <v>3777</v>
      </c>
      <c r="G1642" s="45">
        <v>1200</v>
      </c>
      <c r="H1642" s="95" t="s">
        <v>53</v>
      </c>
      <c r="I1642" s="44"/>
      <c r="J1642" s="11" t="s">
        <v>18</v>
      </c>
    </row>
    <row r="1643" s="83" customFormat="1" spans="1:10">
      <c r="A1643" s="47" t="s">
        <v>4749</v>
      </c>
      <c r="B1643" s="43" t="s">
        <v>4412</v>
      </c>
      <c r="C1643" s="43" t="s">
        <v>4532</v>
      </c>
      <c r="D1643" s="43" t="s">
        <v>4750</v>
      </c>
      <c r="E1643" s="16">
        <v>2023</v>
      </c>
      <c r="F1643" s="11" t="s">
        <v>4355</v>
      </c>
      <c r="G1643" s="45">
        <v>1200</v>
      </c>
      <c r="H1643" s="43" t="s">
        <v>17</v>
      </c>
      <c r="I1643" s="44"/>
      <c r="J1643" s="11" t="s">
        <v>18</v>
      </c>
    </row>
    <row r="1644" s="83" customFormat="1" spans="1:10">
      <c r="A1644" s="47" t="s">
        <v>4751</v>
      </c>
      <c r="B1644" s="43" t="s">
        <v>4412</v>
      </c>
      <c r="C1644" s="43" t="s">
        <v>4465</v>
      </c>
      <c r="D1644" s="43" t="s">
        <v>4752</v>
      </c>
      <c r="E1644" s="16">
        <v>2023</v>
      </c>
      <c r="F1644" s="11" t="s">
        <v>2682</v>
      </c>
      <c r="G1644" s="45">
        <v>1200</v>
      </c>
      <c r="H1644" s="43" t="s">
        <v>17</v>
      </c>
      <c r="I1644" s="44"/>
      <c r="J1644" s="11" t="s">
        <v>18</v>
      </c>
    </row>
    <row r="1645" s="83" customFormat="1" spans="1:10">
      <c r="A1645" s="47" t="s">
        <v>4753</v>
      </c>
      <c r="B1645" s="43" t="s">
        <v>4412</v>
      </c>
      <c r="C1645" s="43" t="s">
        <v>4465</v>
      </c>
      <c r="D1645" s="43" t="s">
        <v>4754</v>
      </c>
      <c r="E1645" s="16">
        <v>2023</v>
      </c>
      <c r="F1645" s="11" t="s">
        <v>4755</v>
      </c>
      <c r="G1645" s="45">
        <v>1200</v>
      </c>
      <c r="H1645" s="43" t="s">
        <v>17</v>
      </c>
      <c r="I1645" s="44"/>
      <c r="J1645" s="11" t="s">
        <v>18</v>
      </c>
    </row>
    <row r="1646" s="83" customFormat="1" spans="1:10">
      <c r="A1646" s="47" t="s">
        <v>4756</v>
      </c>
      <c r="B1646" s="43" t="s">
        <v>4412</v>
      </c>
      <c r="C1646" s="43" t="s">
        <v>4450</v>
      </c>
      <c r="D1646" s="43" t="s">
        <v>4757</v>
      </c>
      <c r="E1646" s="16">
        <v>2023</v>
      </c>
      <c r="F1646" s="11" t="s">
        <v>4758</v>
      </c>
      <c r="G1646" s="45">
        <v>1200</v>
      </c>
      <c r="H1646" s="43" t="s">
        <v>17</v>
      </c>
      <c r="I1646" s="44"/>
      <c r="J1646" s="11" t="s">
        <v>18</v>
      </c>
    </row>
    <row r="1647" s="83" customFormat="1" spans="1:10">
      <c r="A1647" s="47" t="s">
        <v>4759</v>
      </c>
      <c r="B1647" s="43" t="s">
        <v>4412</v>
      </c>
      <c r="C1647" s="43" t="s">
        <v>4513</v>
      </c>
      <c r="D1647" s="43" t="s">
        <v>4760</v>
      </c>
      <c r="E1647" s="16">
        <v>2023</v>
      </c>
      <c r="F1647" s="11" t="s">
        <v>4761</v>
      </c>
      <c r="G1647" s="45">
        <v>1200</v>
      </c>
      <c r="H1647" s="43" t="s">
        <v>53</v>
      </c>
      <c r="I1647" s="44"/>
      <c r="J1647" s="11" t="s">
        <v>18</v>
      </c>
    </row>
    <row r="1648" s="83" customFormat="1" spans="1:10">
      <c r="A1648" s="47" t="s">
        <v>4762</v>
      </c>
      <c r="B1648" s="43" t="s">
        <v>4412</v>
      </c>
      <c r="C1648" s="43" t="s">
        <v>4440</v>
      </c>
      <c r="D1648" s="43" t="s">
        <v>4763</v>
      </c>
      <c r="E1648" s="16">
        <v>2023</v>
      </c>
      <c r="F1648" s="11" t="s">
        <v>4764</v>
      </c>
      <c r="G1648" s="45">
        <v>1200</v>
      </c>
      <c r="H1648" s="43" t="s">
        <v>17</v>
      </c>
      <c r="I1648" s="44"/>
      <c r="J1648" s="11" t="s">
        <v>18</v>
      </c>
    </row>
    <row r="1649" s="83" customFormat="1" spans="1:10">
      <c r="A1649" s="47" t="s">
        <v>4765</v>
      </c>
      <c r="B1649" s="19" t="s">
        <v>4412</v>
      </c>
      <c r="C1649" s="41" t="s">
        <v>4513</v>
      </c>
      <c r="D1649" s="41" t="s">
        <v>4766</v>
      </c>
      <c r="E1649" s="16">
        <v>2023</v>
      </c>
      <c r="F1649" s="11" t="s">
        <v>4767</v>
      </c>
      <c r="G1649" s="45">
        <v>1200</v>
      </c>
      <c r="H1649" s="88" t="s">
        <v>53</v>
      </c>
      <c r="I1649" s="44"/>
      <c r="J1649" s="11" t="s">
        <v>18</v>
      </c>
    </row>
    <row r="1650" s="83" customFormat="1" spans="1:10">
      <c r="A1650" s="47" t="s">
        <v>4768</v>
      </c>
      <c r="B1650" s="41" t="s">
        <v>4412</v>
      </c>
      <c r="C1650" s="41" t="s">
        <v>4556</v>
      </c>
      <c r="D1650" s="41" t="s">
        <v>4769</v>
      </c>
      <c r="E1650" s="16">
        <v>2023</v>
      </c>
      <c r="F1650" s="11" t="s">
        <v>685</v>
      </c>
      <c r="G1650" s="45">
        <v>1200</v>
      </c>
      <c r="H1650" s="88" t="s">
        <v>17</v>
      </c>
      <c r="I1650" s="44"/>
      <c r="J1650" s="11" t="s">
        <v>18</v>
      </c>
    </row>
    <row r="1651" s="83" customFormat="1" spans="1:10">
      <c r="A1651" s="47" t="s">
        <v>4770</v>
      </c>
      <c r="B1651" s="19" t="s">
        <v>4412</v>
      </c>
      <c r="C1651" s="41" t="s">
        <v>4556</v>
      </c>
      <c r="D1651" s="41" t="s">
        <v>4771</v>
      </c>
      <c r="E1651" s="16">
        <v>2023</v>
      </c>
      <c r="F1651" s="11" t="s">
        <v>1599</v>
      </c>
      <c r="G1651" s="45">
        <v>1200</v>
      </c>
      <c r="H1651" s="88" t="s">
        <v>17</v>
      </c>
      <c r="I1651" s="44"/>
      <c r="J1651" s="11" t="s">
        <v>18</v>
      </c>
    </row>
    <row r="1652" s="83" customFormat="1" spans="1:10">
      <c r="A1652" s="47" t="s">
        <v>4772</v>
      </c>
      <c r="B1652" s="19" t="s">
        <v>4412</v>
      </c>
      <c r="C1652" s="41" t="s">
        <v>4578</v>
      </c>
      <c r="D1652" s="41" t="s">
        <v>4773</v>
      </c>
      <c r="E1652" s="16">
        <v>2023</v>
      </c>
      <c r="F1652" s="11" t="s">
        <v>3753</v>
      </c>
      <c r="G1652" s="45">
        <v>1200</v>
      </c>
      <c r="H1652" s="88" t="s">
        <v>17</v>
      </c>
      <c r="I1652" s="44"/>
      <c r="J1652" s="11" t="s">
        <v>18</v>
      </c>
    </row>
    <row r="1653" s="83" customFormat="1" spans="1:10">
      <c r="A1653" s="47" t="s">
        <v>4774</v>
      </c>
      <c r="B1653" s="16" t="s">
        <v>4412</v>
      </c>
      <c r="C1653" s="16" t="s">
        <v>4457</v>
      </c>
      <c r="D1653" s="16" t="s">
        <v>4775</v>
      </c>
      <c r="E1653" s="16">
        <v>2023</v>
      </c>
      <c r="F1653" s="11" t="s">
        <v>3185</v>
      </c>
      <c r="G1653" s="45">
        <v>2400</v>
      </c>
      <c r="H1653" s="16" t="s">
        <v>17</v>
      </c>
      <c r="I1653" s="44" t="s">
        <v>31</v>
      </c>
      <c r="J1653" s="11" t="s">
        <v>18</v>
      </c>
    </row>
    <row r="1654" s="83" customFormat="1" spans="1:10">
      <c r="A1654" s="47" t="s">
        <v>4776</v>
      </c>
      <c r="B1654" s="19" t="s">
        <v>4412</v>
      </c>
      <c r="C1654" s="41" t="s">
        <v>4552</v>
      </c>
      <c r="D1654" s="41" t="s">
        <v>4777</v>
      </c>
      <c r="E1654" s="16">
        <v>2023</v>
      </c>
      <c r="F1654" s="11" t="s">
        <v>3888</v>
      </c>
      <c r="G1654" s="45">
        <v>1200</v>
      </c>
      <c r="H1654" s="88" t="s">
        <v>17</v>
      </c>
      <c r="I1654" s="44"/>
      <c r="J1654" s="11" t="s">
        <v>18</v>
      </c>
    </row>
    <row r="1655" s="83" customFormat="1" spans="1:10">
      <c r="A1655" s="47" t="s">
        <v>4778</v>
      </c>
      <c r="B1655" s="43" t="s">
        <v>4412</v>
      </c>
      <c r="C1655" s="43" t="s">
        <v>4578</v>
      </c>
      <c r="D1655" s="43" t="s">
        <v>4779</v>
      </c>
      <c r="E1655" s="16">
        <v>2023</v>
      </c>
      <c r="F1655" s="11" t="s">
        <v>4780</v>
      </c>
      <c r="G1655" s="45">
        <v>1200</v>
      </c>
      <c r="H1655" s="43" t="s">
        <v>17</v>
      </c>
      <c r="I1655" s="44"/>
      <c r="J1655" s="11" t="s">
        <v>18</v>
      </c>
    </row>
    <row r="1656" s="83" customFormat="1" spans="1:10">
      <c r="A1656" s="47" t="s">
        <v>4781</v>
      </c>
      <c r="B1656" s="16" t="s">
        <v>4412</v>
      </c>
      <c r="C1656" s="16" t="s">
        <v>4532</v>
      </c>
      <c r="D1656" s="16" t="s">
        <v>4782</v>
      </c>
      <c r="E1656" s="16">
        <v>2023</v>
      </c>
      <c r="F1656" s="11" t="s">
        <v>4783</v>
      </c>
      <c r="G1656" s="45">
        <v>1200</v>
      </c>
      <c r="H1656" s="16" t="s">
        <v>17</v>
      </c>
      <c r="I1656" s="44"/>
      <c r="J1656" s="57" t="s">
        <v>18</v>
      </c>
    </row>
    <row r="1657" s="83" customFormat="1" spans="1:10">
      <c r="A1657" s="47" t="s">
        <v>4784</v>
      </c>
      <c r="B1657" s="46" t="s">
        <v>4412</v>
      </c>
      <c r="C1657" s="46" t="s">
        <v>4552</v>
      </c>
      <c r="D1657" s="46" t="s">
        <v>4785</v>
      </c>
      <c r="E1657" s="46" t="s">
        <v>193</v>
      </c>
      <c r="F1657" s="11" t="s">
        <v>4786</v>
      </c>
      <c r="G1657" s="45">
        <v>1200</v>
      </c>
      <c r="H1657" s="44" t="s">
        <v>17</v>
      </c>
      <c r="I1657" s="10"/>
      <c r="J1657" s="11" t="s">
        <v>18</v>
      </c>
    </row>
    <row r="1658" s="83" customFormat="1" spans="1:10">
      <c r="A1658" s="47" t="s">
        <v>4787</v>
      </c>
      <c r="B1658" s="46" t="s">
        <v>4412</v>
      </c>
      <c r="C1658" s="46" t="s">
        <v>4482</v>
      </c>
      <c r="D1658" s="46" t="s">
        <v>4788</v>
      </c>
      <c r="E1658" s="46" t="s">
        <v>193</v>
      </c>
      <c r="F1658" s="11" t="s">
        <v>4789</v>
      </c>
      <c r="G1658" s="45">
        <v>1200</v>
      </c>
      <c r="H1658" s="44" t="s">
        <v>17</v>
      </c>
      <c r="I1658" s="10"/>
      <c r="J1658" s="11" t="s">
        <v>18</v>
      </c>
    </row>
    <row r="1659" s="83" customFormat="1" spans="1:10">
      <c r="A1659" s="47" t="s">
        <v>4790</v>
      </c>
      <c r="B1659" s="46" t="s">
        <v>4412</v>
      </c>
      <c r="C1659" s="46" t="s">
        <v>4412</v>
      </c>
      <c r="D1659" s="46" t="s">
        <v>4791</v>
      </c>
      <c r="E1659" s="46" t="s">
        <v>193</v>
      </c>
      <c r="F1659" s="11" t="s">
        <v>4792</v>
      </c>
      <c r="G1659" s="45">
        <v>1200</v>
      </c>
      <c r="H1659" s="44" t="s">
        <v>17</v>
      </c>
      <c r="I1659" s="10"/>
      <c r="J1659" s="11" t="s">
        <v>18</v>
      </c>
    </row>
    <row r="1660" s="83" customFormat="1" spans="1:10">
      <c r="A1660" s="47" t="s">
        <v>4793</v>
      </c>
      <c r="B1660" s="46" t="s">
        <v>4412</v>
      </c>
      <c r="C1660" s="46" t="s">
        <v>4427</v>
      </c>
      <c r="D1660" s="46" t="s">
        <v>4794</v>
      </c>
      <c r="E1660" s="46" t="s">
        <v>193</v>
      </c>
      <c r="F1660" s="11" t="s">
        <v>2732</v>
      </c>
      <c r="G1660" s="45">
        <v>1200</v>
      </c>
      <c r="H1660" s="44" t="s">
        <v>17</v>
      </c>
      <c r="I1660" s="10"/>
      <c r="J1660" s="11" t="s">
        <v>18</v>
      </c>
    </row>
    <row r="1661" s="83" customFormat="1" spans="1:10">
      <c r="A1661" s="47" t="s">
        <v>4795</v>
      </c>
      <c r="B1661" s="46" t="s">
        <v>4412</v>
      </c>
      <c r="C1661" s="46" t="s">
        <v>4427</v>
      </c>
      <c r="D1661" s="46" t="s">
        <v>4796</v>
      </c>
      <c r="E1661" s="46" t="s">
        <v>193</v>
      </c>
      <c r="F1661" s="11" t="s">
        <v>588</v>
      </c>
      <c r="G1661" s="45">
        <v>1200</v>
      </c>
      <c r="H1661" s="44" t="s">
        <v>17</v>
      </c>
      <c r="I1661" s="10"/>
      <c r="J1661" s="11" t="s">
        <v>18</v>
      </c>
    </row>
    <row r="1662" s="83" customFormat="1" spans="1:10">
      <c r="A1662" s="47" t="s">
        <v>4797</v>
      </c>
      <c r="B1662" s="46" t="s">
        <v>4412</v>
      </c>
      <c r="C1662" s="46" t="s">
        <v>4440</v>
      </c>
      <c r="D1662" s="46" t="s">
        <v>4798</v>
      </c>
      <c r="E1662" s="46" t="s">
        <v>193</v>
      </c>
      <c r="F1662" s="11" t="s">
        <v>264</v>
      </c>
      <c r="G1662" s="45">
        <v>1200</v>
      </c>
      <c r="H1662" s="44" t="s">
        <v>17</v>
      </c>
      <c r="I1662" s="10"/>
      <c r="J1662" s="11" t="s">
        <v>18</v>
      </c>
    </row>
    <row r="1663" s="83" customFormat="1" spans="1:10">
      <c r="A1663" s="47" t="s">
        <v>4799</v>
      </c>
      <c r="B1663" s="46" t="s">
        <v>4412</v>
      </c>
      <c r="C1663" s="46" t="s">
        <v>4440</v>
      </c>
      <c r="D1663" s="46" t="s">
        <v>4800</v>
      </c>
      <c r="E1663" s="46" t="s">
        <v>193</v>
      </c>
      <c r="F1663" s="11" t="s">
        <v>3330</v>
      </c>
      <c r="G1663" s="45">
        <v>1200</v>
      </c>
      <c r="H1663" s="44" t="s">
        <v>17</v>
      </c>
      <c r="I1663" s="10"/>
      <c r="J1663" s="11" t="s">
        <v>18</v>
      </c>
    </row>
    <row r="1664" s="83" customFormat="1" spans="1:10">
      <c r="A1664" s="47" t="s">
        <v>4801</v>
      </c>
      <c r="B1664" s="46" t="s">
        <v>4412</v>
      </c>
      <c r="C1664" s="46" t="s">
        <v>4461</v>
      </c>
      <c r="D1664" s="46" t="s">
        <v>4802</v>
      </c>
      <c r="E1664" s="46" t="s">
        <v>193</v>
      </c>
      <c r="F1664" s="11" t="s">
        <v>3343</v>
      </c>
      <c r="G1664" s="45">
        <v>1200</v>
      </c>
      <c r="H1664" s="44" t="s">
        <v>17</v>
      </c>
      <c r="I1664" s="10"/>
      <c r="J1664" s="11" t="s">
        <v>18</v>
      </c>
    </row>
    <row r="1665" s="83" customFormat="1" spans="1:10">
      <c r="A1665" s="47" t="s">
        <v>4803</v>
      </c>
      <c r="B1665" s="46" t="s">
        <v>4412</v>
      </c>
      <c r="C1665" s="46" t="s">
        <v>4461</v>
      </c>
      <c r="D1665" s="46" t="s">
        <v>4804</v>
      </c>
      <c r="E1665" s="46" t="s">
        <v>193</v>
      </c>
      <c r="F1665" s="11" t="s">
        <v>4805</v>
      </c>
      <c r="G1665" s="45">
        <v>1200</v>
      </c>
      <c r="H1665" s="44" t="s">
        <v>17</v>
      </c>
      <c r="I1665" s="10"/>
      <c r="J1665" s="11" t="s">
        <v>18</v>
      </c>
    </row>
    <row r="1666" s="83" customFormat="1" spans="1:10">
      <c r="A1666" s="47" t="s">
        <v>4806</v>
      </c>
      <c r="B1666" s="46" t="s">
        <v>4412</v>
      </c>
      <c r="C1666" s="46" t="s">
        <v>4417</v>
      </c>
      <c r="D1666" s="46" t="s">
        <v>4807</v>
      </c>
      <c r="E1666" s="46" t="s">
        <v>193</v>
      </c>
      <c r="F1666" s="11" t="s">
        <v>3855</v>
      </c>
      <c r="G1666" s="45">
        <v>1200</v>
      </c>
      <c r="H1666" s="44" t="s">
        <v>17</v>
      </c>
      <c r="I1666" s="10"/>
      <c r="J1666" s="11" t="s">
        <v>18</v>
      </c>
    </row>
    <row r="1667" s="83" customFormat="1" spans="1:10">
      <c r="A1667" s="47" t="s">
        <v>4808</v>
      </c>
      <c r="B1667" s="46" t="s">
        <v>4412</v>
      </c>
      <c r="C1667" s="46" t="s">
        <v>4578</v>
      </c>
      <c r="D1667" s="46" t="s">
        <v>4809</v>
      </c>
      <c r="E1667" s="46" t="s">
        <v>193</v>
      </c>
      <c r="F1667" s="11" t="s">
        <v>1894</v>
      </c>
      <c r="G1667" s="45">
        <v>1200</v>
      </c>
      <c r="H1667" s="44" t="s">
        <v>17</v>
      </c>
      <c r="I1667" s="10"/>
      <c r="J1667" s="11" t="s">
        <v>18</v>
      </c>
    </row>
    <row r="1668" s="83" customFormat="1" spans="1:10">
      <c r="A1668" s="47" t="s">
        <v>4810</v>
      </c>
      <c r="B1668" s="46" t="s">
        <v>4412</v>
      </c>
      <c r="C1668" s="46" t="s">
        <v>4469</v>
      </c>
      <c r="D1668" s="46" t="s">
        <v>4811</v>
      </c>
      <c r="E1668" s="46" t="s">
        <v>193</v>
      </c>
      <c r="F1668" s="11" t="s">
        <v>4812</v>
      </c>
      <c r="G1668" s="45">
        <v>1200</v>
      </c>
      <c r="H1668" s="44" t="s">
        <v>17</v>
      </c>
      <c r="I1668" s="10"/>
      <c r="J1668" s="11" t="s">
        <v>18</v>
      </c>
    </row>
    <row r="1669" s="83" customFormat="1" spans="1:10">
      <c r="A1669" s="47" t="s">
        <v>4813</v>
      </c>
      <c r="B1669" s="46" t="s">
        <v>4412</v>
      </c>
      <c r="C1669" s="46" t="s">
        <v>4643</v>
      </c>
      <c r="D1669" s="46" t="s">
        <v>4814</v>
      </c>
      <c r="E1669" s="46" t="s">
        <v>193</v>
      </c>
      <c r="F1669" s="11" t="s">
        <v>3313</v>
      </c>
      <c r="G1669" s="45">
        <v>1200</v>
      </c>
      <c r="H1669" s="44" t="s">
        <v>17</v>
      </c>
      <c r="I1669" s="10"/>
      <c r="J1669" s="11" t="s">
        <v>18</v>
      </c>
    </row>
    <row r="1670" s="83" customFormat="1" spans="1:10">
      <c r="A1670" s="47" t="s">
        <v>4815</v>
      </c>
      <c r="B1670" s="10" t="s">
        <v>4412</v>
      </c>
      <c r="C1670" s="10" t="s">
        <v>4450</v>
      </c>
      <c r="D1670" s="10" t="s">
        <v>4816</v>
      </c>
      <c r="E1670" s="10">
        <v>2021</v>
      </c>
      <c r="F1670" s="11" t="s">
        <v>4817</v>
      </c>
      <c r="G1670" s="45">
        <v>1200</v>
      </c>
      <c r="H1670" s="44" t="s">
        <v>53</v>
      </c>
      <c r="I1670" s="10"/>
      <c r="J1670" s="11" t="s">
        <v>18</v>
      </c>
    </row>
    <row r="1671" s="83" customFormat="1" spans="1:10">
      <c r="A1671" s="47" t="s">
        <v>4818</v>
      </c>
      <c r="B1671" s="10" t="s">
        <v>4412</v>
      </c>
      <c r="C1671" s="10" t="s">
        <v>4440</v>
      </c>
      <c r="D1671" s="10" t="s">
        <v>4819</v>
      </c>
      <c r="E1671" s="10">
        <v>2021</v>
      </c>
      <c r="F1671" s="11" t="s">
        <v>4820</v>
      </c>
      <c r="G1671" s="45">
        <v>2400</v>
      </c>
      <c r="H1671" s="44" t="s">
        <v>17</v>
      </c>
      <c r="I1671" s="10" t="s">
        <v>31</v>
      </c>
      <c r="J1671" s="11" t="s">
        <v>18</v>
      </c>
    </row>
    <row r="1672" s="83" customFormat="1" spans="1:10">
      <c r="A1672" s="47" t="s">
        <v>4821</v>
      </c>
      <c r="B1672" s="10" t="s">
        <v>4412</v>
      </c>
      <c r="C1672" s="10" t="s">
        <v>4569</v>
      </c>
      <c r="D1672" s="10" t="s">
        <v>4822</v>
      </c>
      <c r="E1672" s="10">
        <v>2021</v>
      </c>
      <c r="F1672" s="11" t="s">
        <v>625</v>
      </c>
      <c r="G1672" s="45">
        <v>1200</v>
      </c>
      <c r="H1672" s="44" t="s">
        <v>17</v>
      </c>
      <c r="I1672" s="10"/>
      <c r="J1672" s="11" t="s">
        <v>18</v>
      </c>
    </row>
    <row r="1673" s="83" customFormat="1" spans="1:10">
      <c r="A1673" s="47" t="s">
        <v>4823</v>
      </c>
      <c r="B1673" s="11" t="s">
        <v>4412</v>
      </c>
      <c r="C1673" s="11" t="s">
        <v>4465</v>
      </c>
      <c r="D1673" s="11" t="s">
        <v>4824</v>
      </c>
      <c r="E1673" s="11">
        <v>2022</v>
      </c>
      <c r="F1673" s="11" t="s">
        <v>1728</v>
      </c>
      <c r="G1673" s="45">
        <v>1200</v>
      </c>
      <c r="H1673" s="44" t="s">
        <v>53</v>
      </c>
      <c r="I1673" s="11"/>
      <c r="J1673" s="11" t="s">
        <v>18</v>
      </c>
    </row>
    <row r="1674" s="83" customFormat="1" spans="1:10">
      <c r="A1674" s="47" t="s">
        <v>4825</v>
      </c>
      <c r="B1674" s="11" t="s">
        <v>4412</v>
      </c>
      <c r="C1674" s="11" t="s">
        <v>4413</v>
      </c>
      <c r="D1674" s="11" t="s">
        <v>4826</v>
      </c>
      <c r="E1674" s="11">
        <v>2022</v>
      </c>
      <c r="F1674" s="11" t="s">
        <v>3826</v>
      </c>
      <c r="G1674" s="45">
        <v>1200</v>
      </c>
      <c r="H1674" s="44" t="s">
        <v>17</v>
      </c>
      <c r="I1674" s="11"/>
      <c r="J1674" s="11" t="s">
        <v>18</v>
      </c>
    </row>
    <row r="1675" s="83" customFormat="1" spans="1:10">
      <c r="A1675" s="47" t="s">
        <v>4827</v>
      </c>
      <c r="B1675" s="11" t="s">
        <v>4412</v>
      </c>
      <c r="C1675" s="11" t="s">
        <v>4413</v>
      </c>
      <c r="D1675" s="11" t="s">
        <v>4828</v>
      </c>
      <c r="E1675" s="11">
        <v>2022</v>
      </c>
      <c r="F1675" s="11" t="s">
        <v>638</v>
      </c>
      <c r="G1675" s="45">
        <v>1200</v>
      </c>
      <c r="H1675" s="44" t="s">
        <v>17</v>
      </c>
      <c r="I1675" s="11"/>
      <c r="J1675" s="11" t="s">
        <v>18</v>
      </c>
    </row>
    <row r="1676" s="83" customFormat="1" spans="1:10">
      <c r="A1676" s="47" t="s">
        <v>4829</v>
      </c>
      <c r="B1676" s="8" t="s">
        <v>4412</v>
      </c>
      <c r="C1676" s="8" t="s">
        <v>380</v>
      </c>
      <c r="D1676" s="8" t="s">
        <v>4830</v>
      </c>
      <c r="E1676" s="8">
        <v>2024</v>
      </c>
      <c r="F1676" s="11" t="s">
        <v>4831</v>
      </c>
      <c r="G1676" s="45">
        <v>1200</v>
      </c>
      <c r="H1676" s="10" t="s">
        <v>26</v>
      </c>
      <c r="I1676" s="11"/>
      <c r="J1676" s="11" t="s">
        <v>18</v>
      </c>
    </row>
    <row r="1677" s="83" customFormat="1" spans="1:10">
      <c r="A1677" s="47" t="s">
        <v>4832</v>
      </c>
      <c r="B1677" s="8" t="s">
        <v>4412</v>
      </c>
      <c r="C1677" s="8" t="s">
        <v>380</v>
      </c>
      <c r="D1677" s="8" t="s">
        <v>4833</v>
      </c>
      <c r="E1677" s="8">
        <v>2024</v>
      </c>
      <c r="F1677" s="11" t="s">
        <v>1891</v>
      </c>
      <c r="G1677" s="45">
        <v>1200</v>
      </c>
      <c r="H1677" s="10" t="s">
        <v>26</v>
      </c>
      <c r="I1677" s="11"/>
      <c r="J1677" s="11" t="s">
        <v>18</v>
      </c>
    </row>
    <row r="1678" s="83" customFormat="1" spans="1:10">
      <c r="A1678" s="47" t="s">
        <v>4834</v>
      </c>
      <c r="B1678" s="8" t="s">
        <v>4412</v>
      </c>
      <c r="C1678" s="8" t="s">
        <v>380</v>
      </c>
      <c r="D1678" s="8" t="s">
        <v>4835</v>
      </c>
      <c r="E1678" s="8">
        <v>2024</v>
      </c>
      <c r="F1678" s="11" t="s">
        <v>4836</v>
      </c>
      <c r="G1678" s="45">
        <v>1200</v>
      </c>
      <c r="H1678" s="10" t="s">
        <v>26</v>
      </c>
      <c r="I1678" s="11"/>
      <c r="J1678" s="11" t="s">
        <v>18</v>
      </c>
    </row>
    <row r="1679" s="83" customFormat="1" spans="1:10">
      <c r="A1679" s="47" t="s">
        <v>4837</v>
      </c>
      <c r="B1679" s="8" t="s">
        <v>4412</v>
      </c>
      <c r="C1679" s="8" t="s">
        <v>4413</v>
      </c>
      <c r="D1679" s="8" t="s">
        <v>4838</v>
      </c>
      <c r="E1679" s="8">
        <v>2024</v>
      </c>
      <c r="F1679" s="11" t="s">
        <v>3343</v>
      </c>
      <c r="G1679" s="45">
        <v>1200</v>
      </c>
      <c r="H1679" s="10" t="s">
        <v>53</v>
      </c>
      <c r="I1679" s="11"/>
      <c r="J1679" s="11" t="s">
        <v>18</v>
      </c>
    </row>
    <row r="1680" s="83" customFormat="1" spans="1:10">
      <c r="A1680" s="47" t="s">
        <v>4839</v>
      </c>
      <c r="B1680" s="8" t="s">
        <v>4412</v>
      </c>
      <c r="C1680" s="8" t="s">
        <v>4413</v>
      </c>
      <c r="D1680" s="8" t="s">
        <v>4840</v>
      </c>
      <c r="E1680" s="8">
        <v>2024</v>
      </c>
      <c r="F1680" s="11" t="s">
        <v>676</v>
      </c>
      <c r="G1680" s="45">
        <v>1200</v>
      </c>
      <c r="H1680" s="10" t="s">
        <v>26</v>
      </c>
      <c r="I1680" s="11"/>
      <c r="J1680" s="11" t="s">
        <v>18</v>
      </c>
    </row>
    <row r="1681" s="83" customFormat="1" spans="1:10">
      <c r="A1681" s="47" t="s">
        <v>4841</v>
      </c>
      <c r="B1681" s="8" t="s">
        <v>4412</v>
      </c>
      <c r="C1681" s="8" t="s">
        <v>4469</v>
      </c>
      <c r="D1681" s="8" t="s">
        <v>4842</v>
      </c>
      <c r="E1681" s="8">
        <v>2024</v>
      </c>
      <c r="F1681" s="11" t="s">
        <v>3266</v>
      </c>
      <c r="G1681" s="45">
        <v>1200</v>
      </c>
      <c r="H1681" s="10" t="s">
        <v>26</v>
      </c>
      <c r="I1681" s="11"/>
      <c r="J1681" s="11" t="s">
        <v>18</v>
      </c>
    </row>
    <row r="1682" s="83" customFormat="1" spans="1:10">
      <c r="A1682" s="47" t="s">
        <v>4843</v>
      </c>
      <c r="B1682" s="8" t="s">
        <v>4412</v>
      </c>
      <c r="C1682" s="8" t="s">
        <v>4552</v>
      </c>
      <c r="D1682" s="8" t="s">
        <v>4323</v>
      </c>
      <c r="E1682" s="8">
        <v>2024</v>
      </c>
      <c r="F1682" s="11" t="s">
        <v>4844</v>
      </c>
      <c r="G1682" s="45">
        <v>1200</v>
      </c>
      <c r="H1682" s="10" t="s">
        <v>26</v>
      </c>
      <c r="I1682" s="11"/>
      <c r="J1682" s="11" t="s">
        <v>18</v>
      </c>
    </row>
    <row r="1683" s="83" customFormat="1" spans="1:10">
      <c r="A1683" s="47" t="s">
        <v>4845</v>
      </c>
      <c r="B1683" s="8" t="s">
        <v>4412</v>
      </c>
      <c r="C1683" s="8" t="s">
        <v>4482</v>
      </c>
      <c r="D1683" s="8" t="s">
        <v>4846</v>
      </c>
      <c r="E1683" s="8">
        <v>2024</v>
      </c>
      <c r="F1683" s="11" t="s">
        <v>261</v>
      </c>
      <c r="G1683" s="45">
        <v>1200</v>
      </c>
      <c r="H1683" s="10" t="s">
        <v>26</v>
      </c>
      <c r="I1683" s="11"/>
      <c r="J1683" s="11" t="s">
        <v>18</v>
      </c>
    </row>
    <row r="1684" s="83" customFormat="1" spans="1:10">
      <c r="A1684" s="47" t="s">
        <v>4847</v>
      </c>
      <c r="B1684" s="8" t="s">
        <v>4412</v>
      </c>
      <c r="C1684" s="8" t="s">
        <v>4532</v>
      </c>
      <c r="D1684" s="8" t="s">
        <v>4848</v>
      </c>
      <c r="E1684" s="8">
        <v>2024</v>
      </c>
      <c r="F1684" s="11" t="s">
        <v>1812</v>
      </c>
      <c r="G1684" s="45">
        <v>1200</v>
      </c>
      <c r="H1684" s="10" t="s">
        <v>26</v>
      </c>
      <c r="I1684" s="11"/>
      <c r="J1684" s="11" t="s">
        <v>18</v>
      </c>
    </row>
    <row r="1685" s="83" customFormat="1" spans="1:10">
      <c r="A1685" s="47" t="s">
        <v>4849</v>
      </c>
      <c r="B1685" s="8" t="s">
        <v>4412</v>
      </c>
      <c r="C1685" s="8" t="s">
        <v>4643</v>
      </c>
      <c r="D1685" s="8" t="s">
        <v>4850</v>
      </c>
      <c r="E1685" s="8">
        <v>2024</v>
      </c>
      <c r="F1685" s="11" t="s">
        <v>4851</v>
      </c>
      <c r="G1685" s="45">
        <v>1200</v>
      </c>
      <c r="H1685" s="10" t="s">
        <v>26</v>
      </c>
      <c r="I1685" s="11"/>
      <c r="J1685" s="11" t="s">
        <v>18</v>
      </c>
    </row>
    <row r="1686" s="83" customFormat="1" spans="1:10">
      <c r="A1686" s="47" t="s">
        <v>4852</v>
      </c>
      <c r="B1686" s="8" t="s">
        <v>4412</v>
      </c>
      <c r="C1686" s="8" t="s">
        <v>4552</v>
      </c>
      <c r="D1686" s="8" t="s">
        <v>2289</v>
      </c>
      <c r="E1686" s="8">
        <v>2024</v>
      </c>
      <c r="F1686" s="11" t="s">
        <v>4853</v>
      </c>
      <c r="G1686" s="45">
        <v>1200</v>
      </c>
      <c r="H1686" s="10" t="s">
        <v>26</v>
      </c>
      <c r="I1686" s="11"/>
      <c r="J1686" s="11" t="s">
        <v>18</v>
      </c>
    </row>
    <row r="1687" s="83" customFormat="1" spans="1:10">
      <c r="A1687" s="47" t="s">
        <v>4854</v>
      </c>
      <c r="B1687" s="8" t="s">
        <v>4412</v>
      </c>
      <c r="C1687" s="8" t="s">
        <v>4532</v>
      </c>
      <c r="D1687" s="8" t="s">
        <v>4785</v>
      </c>
      <c r="E1687" s="8">
        <v>2024</v>
      </c>
      <c r="F1687" s="11" t="s">
        <v>4855</v>
      </c>
      <c r="G1687" s="45">
        <v>1200</v>
      </c>
      <c r="H1687" s="10" t="s">
        <v>26</v>
      </c>
      <c r="I1687" s="11"/>
      <c r="J1687" s="11" t="s">
        <v>18</v>
      </c>
    </row>
    <row r="1688" s="83" customFormat="1" spans="1:10">
      <c r="A1688" s="47" t="s">
        <v>4856</v>
      </c>
      <c r="B1688" s="8" t="s">
        <v>4412</v>
      </c>
      <c r="C1688" s="8" t="s">
        <v>4532</v>
      </c>
      <c r="D1688" s="8" t="s">
        <v>4857</v>
      </c>
      <c r="E1688" s="8">
        <v>2024</v>
      </c>
      <c r="F1688" s="11" t="s">
        <v>4858</v>
      </c>
      <c r="G1688" s="45">
        <v>2400</v>
      </c>
      <c r="H1688" s="10" t="s">
        <v>53</v>
      </c>
      <c r="I1688" s="10" t="s">
        <v>31</v>
      </c>
      <c r="J1688" s="11" t="s">
        <v>18</v>
      </c>
    </row>
    <row r="1689" s="83" customFormat="1" spans="1:10">
      <c r="A1689" s="47" t="s">
        <v>4859</v>
      </c>
      <c r="B1689" s="8" t="s">
        <v>4412</v>
      </c>
      <c r="C1689" s="8" t="s">
        <v>4440</v>
      </c>
      <c r="D1689" s="8" t="s">
        <v>4860</v>
      </c>
      <c r="E1689" s="8">
        <v>2024</v>
      </c>
      <c r="F1689" s="11" t="s">
        <v>4861</v>
      </c>
      <c r="G1689" s="45">
        <v>1200</v>
      </c>
      <c r="H1689" s="10" t="s">
        <v>26</v>
      </c>
      <c r="I1689" s="11"/>
      <c r="J1689" s="11" t="s">
        <v>18</v>
      </c>
    </row>
    <row r="1690" s="83" customFormat="1" spans="1:10">
      <c r="A1690" s="47" t="s">
        <v>4862</v>
      </c>
      <c r="B1690" s="8" t="s">
        <v>4412</v>
      </c>
      <c r="C1690" s="8" t="s">
        <v>4461</v>
      </c>
      <c r="D1690" s="52" t="s">
        <v>4863</v>
      </c>
      <c r="E1690" s="8">
        <v>2024</v>
      </c>
      <c r="F1690" s="11" t="s">
        <v>4864</v>
      </c>
      <c r="G1690" s="45">
        <v>2400</v>
      </c>
      <c r="H1690" s="10" t="s">
        <v>17</v>
      </c>
      <c r="I1690" s="10" t="s">
        <v>31</v>
      </c>
      <c r="J1690" s="11" t="s">
        <v>18</v>
      </c>
    </row>
    <row r="1691" s="83" customFormat="1" spans="1:10">
      <c r="A1691" s="47" t="s">
        <v>4865</v>
      </c>
      <c r="B1691" s="8" t="s">
        <v>4412</v>
      </c>
      <c r="C1691" s="8" t="s">
        <v>4461</v>
      </c>
      <c r="D1691" s="52" t="s">
        <v>4866</v>
      </c>
      <c r="E1691" s="8">
        <v>2024</v>
      </c>
      <c r="F1691" s="11" t="s">
        <v>4867</v>
      </c>
      <c r="G1691" s="45">
        <v>1200</v>
      </c>
      <c r="H1691" s="10" t="s">
        <v>17</v>
      </c>
      <c r="I1691" s="11"/>
      <c r="J1691" s="11" t="s">
        <v>18</v>
      </c>
    </row>
    <row r="1692" s="83" customFormat="1" spans="1:10">
      <c r="A1692" s="47" t="s">
        <v>4868</v>
      </c>
      <c r="B1692" s="8" t="s">
        <v>4412</v>
      </c>
      <c r="C1692" s="8" t="s">
        <v>4427</v>
      </c>
      <c r="D1692" s="52" t="s">
        <v>4869</v>
      </c>
      <c r="E1692" s="8">
        <v>2024</v>
      </c>
      <c r="F1692" s="11" t="s">
        <v>4870</v>
      </c>
      <c r="G1692" s="45">
        <v>1200</v>
      </c>
      <c r="H1692" s="10" t="s">
        <v>17</v>
      </c>
      <c r="I1692" s="11"/>
      <c r="J1692" s="11" t="s">
        <v>18</v>
      </c>
    </row>
    <row r="1693" s="83" customFormat="1" spans="1:10">
      <c r="A1693" s="47" t="s">
        <v>4871</v>
      </c>
      <c r="B1693" s="8" t="s">
        <v>4412</v>
      </c>
      <c r="C1693" s="8" t="s">
        <v>4457</v>
      </c>
      <c r="D1693" s="52" t="s">
        <v>4872</v>
      </c>
      <c r="E1693" s="8">
        <v>2024</v>
      </c>
      <c r="F1693" s="11" t="s">
        <v>3747</v>
      </c>
      <c r="G1693" s="45">
        <v>1200</v>
      </c>
      <c r="H1693" s="10" t="s">
        <v>17</v>
      </c>
      <c r="I1693" s="11"/>
      <c r="J1693" s="11" t="s">
        <v>18</v>
      </c>
    </row>
    <row r="1694" s="83" customFormat="1" spans="1:10">
      <c r="A1694" s="47" t="s">
        <v>4873</v>
      </c>
      <c r="B1694" s="8" t="s">
        <v>4412</v>
      </c>
      <c r="C1694" s="8" t="s">
        <v>4457</v>
      </c>
      <c r="D1694" s="52" t="s">
        <v>4874</v>
      </c>
      <c r="E1694" s="8">
        <v>2024</v>
      </c>
      <c r="F1694" s="11" t="s">
        <v>4875</v>
      </c>
      <c r="G1694" s="45">
        <v>1200</v>
      </c>
      <c r="H1694" s="10" t="s">
        <v>17</v>
      </c>
      <c r="I1694" s="11"/>
      <c r="J1694" s="11" t="s">
        <v>18</v>
      </c>
    </row>
    <row r="1695" s="83" customFormat="1" spans="1:10">
      <c r="A1695" s="47" t="s">
        <v>4876</v>
      </c>
      <c r="B1695" s="8" t="s">
        <v>4412</v>
      </c>
      <c r="C1695" s="8" t="s">
        <v>4532</v>
      </c>
      <c r="D1695" s="52" t="s">
        <v>4877</v>
      </c>
      <c r="E1695" s="8">
        <v>2024</v>
      </c>
      <c r="F1695" s="11" t="s">
        <v>4878</v>
      </c>
      <c r="G1695" s="45">
        <v>1200</v>
      </c>
      <c r="H1695" s="10" t="s">
        <v>17</v>
      </c>
      <c r="I1695" s="11"/>
      <c r="J1695" s="11" t="s">
        <v>18</v>
      </c>
    </row>
    <row r="1696" s="83" customFormat="1" spans="1:10">
      <c r="A1696" s="47" t="s">
        <v>4879</v>
      </c>
      <c r="B1696" s="10" t="s">
        <v>4412</v>
      </c>
      <c r="C1696" s="11" t="s">
        <v>4469</v>
      </c>
      <c r="D1696" s="10" t="s">
        <v>4880</v>
      </c>
      <c r="E1696" s="11">
        <v>2025</v>
      </c>
      <c r="F1696" s="11" t="s">
        <v>4881</v>
      </c>
      <c r="G1696" s="45">
        <v>1200</v>
      </c>
      <c r="H1696" s="44" t="s">
        <v>26</v>
      </c>
      <c r="I1696" s="10"/>
      <c r="J1696" s="11" t="s">
        <v>18</v>
      </c>
    </row>
    <row r="1697" s="83" customFormat="1" spans="1:10">
      <c r="A1697" s="47" t="s">
        <v>4882</v>
      </c>
      <c r="B1697" s="10" t="s">
        <v>4412</v>
      </c>
      <c r="C1697" s="57" t="s">
        <v>4412</v>
      </c>
      <c r="D1697" s="10" t="s">
        <v>4883</v>
      </c>
      <c r="E1697" s="11">
        <v>2025</v>
      </c>
      <c r="F1697" s="11" t="s">
        <v>1978</v>
      </c>
      <c r="G1697" s="45">
        <v>1200</v>
      </c>
      <c r="H1697" s="44" t="s">
        <v>17</v>
      </c>
      <c r="I1697" s="10"/>
      <c r="J1697" s="11" t="s">
        <v>18</v>
      </c>
    </row>
    <row r="1698" s="83" customFormat="1" spans="1:10">
      <c r="A1698" s="47" t="s">
        <v>4884</v>
      </c>
      <c r="B1698" s="10" t="s">
        <v>4412</v>
      </c>
      <c r="C1698" s="57" t="s">
        <v>4412</v>
      </c>
      <c r="D1698" s="57" t="s">
        <v>4885</v>
      </c>
      <c r="E1698" s="46" t="s">
        <v>112</v>
      </c>
      <c r="F1698" s="11" t="s">
        <v>2071</v>
      </c>
      <c r="G1698" s="54">
        <v>2400</v>
      </c>
      <c r="H1698" s="44" t="s">
        <v>26</v>
      </c>
      <c r="I1698" s="10" t="s">
        <v>31</v>
      </c>
      <c r="J1698" s="11" t="s">
        <v>18</v>
      </c>
    </row>
    <row r="1699" s="83" customFormat="1" spans="1:10">
      <c r="A1699" s="47" t="s">
        <v>4886</v>
      </c>
      <c r="B1699" s="10" t="s">
        <v>4412</v>
      </c>
      <c r="C1699" s="57" t="s">
        <v>380</v>
      </c>
      <c r="D1699" s="57" t="s">
        <v>4887</v>
      </c>
      <c r="E1699" s="46" t="s">
        <v>112</v>
      </c>
      <c r="F1699" s="11" t="s">
        <v>4888</v>
      </c>
      <c r="G1699" s="45">
        <v>1200</v>
      </c>
      <c r="H1699" s="44" t="s">
        <v>26</v>
      </c>
      <c r="I1699" s="10"/>
      <c r="J1699" s="11" t="s">
        <v>18</v>
      </c>
    </row>
    <row r="1700" s="83" customFormat="1" spans="1:10">
      <c r="A1700" s="47" t="s">
        <v>4889</v>
      </c>
      <c r="B1700" s="10" t="s">
        <v>4412</v>
      </c>
      <c r="C1700" s="57" t="s">
        <v>380</v>
      </c>
      <c r="D1700" s="10" t="s">
        <v>4890</v>
      </c>
      <c r="E1700" s="10">
        <v>2025</v>
      </c>
      <c r="F1700" s="11" t="s">
        <v>4129</v>
      </c>
      <c r="G1700" s="45">
        <v>1200</v>
      </c>
      <c r="H1700" s="44" t="s">
        <v>26</v>
      </c>
      <c r="I1700" s="10"/>
      <c r="J1700" s="11" t="s">
        <v>18</v>
      </c>
    </row>
    <row r="1701" s="83" customFormat="1" spans="1:10">
      <c r="A1701" s="47" t="s">
        <v>4891</v>
      </c>
      <c r="B1701" s="10" t="s">
        <v>4412</v>
      </c>
      <c r="C1701" s="8" t="s">
        <v>4532</v>
      </c>
      <c r="D1701" s="8" t="s">
        <v>4892</v>
      </c>
      <c r="E1701" s="46" t="s">
        <v>112</v>
      </c>
      <c r="F1701" s="11" t="s">
        <v>706</v>
      </c>
      <c r="G1701" s="45">
        <v>1200</v>
      </c>
      <c r="H1701" s="44" t="s">
        <v>26</v>
      </c>
      <c r="I1701" s="14"/>
      <c r="J1701" s="11" t="s">
        <v>18</v>
      </c>
    </row>
    <row r="1702" s="83" customFormat="1" spans="1:10">
      <c r="A1702" s="47" t="s">
        <v>4893</v>
      </c>
      <c r="B1702" s="10" t="s">
        <v>4412</v>
      </c>
      <c r="C1702" s="8" t="s">
        <v>4532</v>
      </c>
      <c r="D1702" s="11" t="s">
        <v>4894</v>
      </c>
      <c r="E1702" s="11">
        <v>2025</v>
      </c>
      <c r="F1702" s="11" t="s">
        <v>4895</v>
      </c>
      <c r="G1702" s="45">
        <v>1200</v>
      </c>
      <c r="H1702" s="44" t="s">
        <v>26</v>
      </c>
      <c r="I1702" s="11"/>
      <c r="J1702" s="11" t="s">
        <v>18</v>
      </c>
    </row>
    <row r="1703" s="83" customFormat="1" spans="1:10">
      <c r="A1703" s="47" t="s">
        <v>4896</v>
      </c>
      <c r="B1703" s="10" t="s">
        <v>4412</v>
      </c>
      <c r="C1703" s="8" t="s">
        <v>4440</v>
      </c>
      <c r="D1703" s="8" t="s">
        <v>661</v>
      </c>
      <c r="E1703" s="11">
        <v>2025</v>
      </c>
      <c r="F1703" s="11" t="s">
        <v>213</v>
      </c>
      <c r="G1703" s="45">
        <v>1200</v>
      </c>
      <c r="H1703" s="44" t="s">
        <v>26</v>
      </c>
      <c r="I1703" s="14"/>
      <c r="J1703" s="11" t="s">
        <v>18</v>
      </c>
    </row>
    <row r="1704" s="83" customFormat="1" spans="1:10">
      <c r="A1704" s="47" t="s">
        <v>4897</v>
      </c>
      <c r="B1704" s="10" t="s">
        <v>4412</v>
      </c>
      <c r="C1704" s="8" t="s">
        <v>4440</v>
      </c>
      <c r="D1704" s="57" t="s">
        <v>4898</v>
      </c>
      <c r="E1704" s="46" t="s">
        <v>112</v>
      </c>
      <c r="F1704" s="11" t="s">
        <v>3470</v>
      </c>
      <c r="G1704" s="45">
        <v>1200</v>
      </c>
      <c r="H1704" s="44" t="s">
        <v>26</v>
      </c>
      <c r="I1704" s="10"/>
      <c r="J1704" s="11" t="s">
        <v>18</v>
      </c>
    </row>
    <row r="1705" s="83" customFormat="1" spans="1:10">
      <c r="A1705" s="47" t="s">
        <v>4899</v>
      </c>
      <c r="B1705" s="10" t="s">
        <v>4412</v>
      </c>
      <c r="C1705" s="57" t="s">
        <v>4457</v>
      </c>
      <c r="D1705" s="57" t="s">
        <v>4900</v>
      </c>
      <c r="E1705" s="11">
        <v>2025</v>
      </c>
      <c r="F1705" s="11" t="s">
        <v>2146</v>
      </c>
      <c r="G1705" s="45">
        <v>1200</v>
      </c>
      <c r="H1705" s="44" t="s">
        <v>26</v>
      </c>
      <c r="I1705" s="10"/>
      <c r="J1705" s="11" t="s">
        <v>18</v>
      </c>
    </row>
    <row r="1706" s="83" customFormat="1" spans="1:10">
      <c r="A1706" s="47" t="s">
        <v>4901</v>
      </c>
      <c r="B1706" s="10" t="s">
        <v>4412</v>
      </c>
      <c r="C1706" s="57" t="s">
        <v>4578</v>
      </c>
      <c r="D1706" s="57" t="s">
        <v>4902</v>
      </c>
      <c r="E1706" s="11">
        <v>2025</v>
      </c>
      <c r="F1706" s="11" t="s">
        <v>3934</v>
      </c>
      <c r="G1706" s="45">
        <v>1200</v>
      </c>
      <c r="H1706" s="44" t="s">
        <v>26</v>
      </c>
      <c r="I1706" s="10"/>
      <c r="J1706" s="11" t="s">
        <v>18</v>
      </c>
    </row>
    <row r="1707" s="83" customFormat="1" spans="1:10">
      <c r="A1707" s="47" t="s">
        <v>4903</v>
      </c>
      <c r="B1707" s="10" t="s">
        <v>4412</v>
      </c>
      <c r="C1707" s="10" t="s">
        <v>4417</v>
      </c>
      <c r="D1707" s="57" t="s">
        <v>4904</v>
      </c>
      <c r="E1707" s="46" t="s">
        <v>112</v>
      </c>
      <c r="F1707" s="11" t="s">
        <v>298</v>
      </c>
      <c r="G1707" s="45">
        <v>1200</v>
      </c>
      <c r="H1707" s="44" t="s">
        <v>26</v>
      </c>
      <c r="I1707" s="10"/>
      <c r="J1707" s="11" t="s">
        <v>18</v>
      </c>
    </row>
    <row r="1708" s="83" customFormat="1" spans="1:10">
      <c r="A1708" s="47" t="s">
        <v>4905</v>
      </c>
      <c r="B1708" s="10" t="s">
        <v>4412</v>
      </c>
      <c r="C1708" s="57" t="s">
        <v>4413</v>
      </c>
      <c r="D1708" s="57" t="s">
        <v>4906</v>
      </c>
      <c r="E1708" s="11">
        <v>2025</v>
      </c>
      <c r="F1708" s="11" t="s">
        <v>4907</v>
      </c>
      <c r="G1708" s="45">
        <v>1200</v>
      </c>
      <c r="H1708" s="44" t="s">
        <v>26</v>
      </c>
      <c r="I1708" s="10"/>
      <c r="J1708" s="11" t="s">
        <v>18</v>
      </c>
    </row>
    <row r="1709" s="83" customFormat="1" spans="1:10">
      <c r="A1709" s="47" t="s">
        <v>4908</v>
      </c>
      <c r="B1709" s="10" t="s">
        <v>4412</v>
      </c>
      <c r="C1709" s="57" t="s">
        <v>4413</v>
      </c>
      <c r="D1709" s="57" t="s">
        <v>4909</v>
      </c>
      <c r="E1709" s="11">
        <v>2025</v>
      </c>
      <c r="F1709" s="11" t="s">
        <v>1972</v>
      </c>
      <c r="G1709" s="45">
        <v>1200</v>
      </c>
      <c r="H1709" s="44" t="s">
        <v>26</v>
      </c>
      <c r="I1709" s="10"/>
      <c r="J1709" s="11" t="s">
        <v>18</v>
      </c>
    </row>
    <row r="1710" s="83" customFormat="1" spans="1:10">
      <c r="A1710" s="47" t="s">
        <v>4910</v>
      </c>
      <c r="B1710" s="10" t="s">
        <v>4412</v>
      </c>
      <c r="C1710" s="57" t="s">
        <v>4413</v>
      </c>
      <c r="D1710" s="57" t="s">
        <v>4911</v>
      </c>
      <c r="E1710" s="46" t="s">
        <v>112</v>
      </c>
      <c r="F1710" s="11" t="s">
        <v>2798</v>
      </c>
      <c r="G1710" s="45">
        <v>1200</v>
      </c>
      <c r="H1710" s="44" t="s">
        <v>26</v>
      </c>
      <c r="I1710" s="10"/>
      <c r="J1710" s="11" t="s">
        <v>18</v>
      </c>
    </row>
    <row r="1711" s="83" customFormat="1" spans="1:10">
      <c r="A1711" s="47" t="s">
        <v>4912</v>
      </c>
      <c r="B1711" s="10" t="s">
        <v>4412</v>
      </c>
      <c r="C1711" s="57" t="s">
        <v>4413</v>
      </c>
      <c r="D1711" s="52" t="s">
        <v>4913</v>
      </c>
      <c r="E1711" s="11">
        <v>2025</v>
      </c>
      <c r="F1711" s="11" t="s">
        <v>3425</v>
      </c>
      <c r="G1711" s="45">
        <v>1200</v>
      </c>
      <c r="H1711" s="44" t="s">
        <v>26</v>
      </c>
      <c r="I1711" s="14"/>
      <c r="J1711" s="11" t="s">
        <v>18</v>
      </c>
    </row>
    <row r="1712" s="83" customFormat="1" spans="1:10">
      <c r="A1712" s="47" t="s">
        <v>4914</v>
      </c>
      <c r="B1712" s="10" t="s">
        <v>4412</v>
      </c>
      <c r="C1712" s="8" t="s">
        <v>4461</v>
      </c>
      <c r="D1712" s="8" t="s">
        <v>4915</v>
      </c>
      <c r="E1712" s="46" t="s">
        <v>112</v>
      </c>
      <c r="F1712" s="11" t="s">
        <v>2277</v>
      </c>
      <c r="G1712" s="45">
        <v>1200</v>
      </c>
      <c r="H1712" s="44" t="s">
        <v>26</v>
      </c>
      <c r="I1712" s="14"/>
      <c r="J1712" s="11" t="s">
        <v>18</v>
      </c>
    </row>
    <row r="1713" s="83" customFormat="1" spans="1:10">
      <c r="A1713" s="47" t="s">
        <v>4916</v>
      </c>
      <c r="B1713" s="10" t="s">
        <v>4412</v>
      </c>
      <c r="C1713" s="8" t="s">
        <v>4513</v>
      </c>
      <c r="D1713" s="8" t="s">
        <v>4917</v>
      </c>
      <c r="E1713" s="46" t="s">
        <v>112</v>
      </c>
      <c r="F1713" s="11" t="s">
        <v>2035</v>
      </c>
      <c r="G1713" s="45">
        <v>1200</v>
      </c>
      <c r="H1713" s="44" t="s">
        <v>26</v>
      </c>
      <c r="I1713" s="14"/>
      <c r="J1713" s="11" t="s">
        <v>18</v>
      </c>
    </row>
    <row r="1714" s="83" customFormat="1" spans="1:10">
      <c r="A1714" s="47" t="s">
        <v>4918</v>
      </c>
      <c r="B1714" s="46" t="s">
        <v>4412</v>
      </c>
      <c r="C1714" s="46" t="s">
        <v>4440</v>
      </c>
      <c r="D1714" s="46" t="s">
        <v>4919</v>
      </c>
      <c r="E1714" s="46" t="s">
        <v>193</v>
      </c>
      <c r="F1714" s="11" t="s">
        <v>2133</v>
      </c>
      <c r="G1714" s="54">
        <v>2400</v>
      </c>
      <c r="H1714" s="44" t="s">
        <v>17</v>
      </c>
      <c r="I1714" s="44" t="s">
        <v>31</v>
      </c>
      <c r="J1714" s="11" t="s">
        <v>18</v>
      </c>
    </row>
    <row r="1715" s="83" customFormat="1" spans="1:10">
      <c r="A1715" s="47" t="s">
        <v>4920</v>
      </c>
      <c r="B1715" s="46" t="s">
        <v>4412</v>
      </c>
      <c r="C1715" s="46" t="s">
        <v>4440</v>
      </c>
      <c r="D1715" s="46" t="s">
        <v>4921</v>
      </c>
      <c r="E1715" s="46" t="s">
        <v>193</v>
      </c>
      <c r="F1715" s="11" t="s">
        <v>4922</v>
      </c>
      <c r="G1715" s="45">
        <v>1200</v>
      </c>
      <c r="H1715" s="44" t="s">
        <v>17</v>
      </c>
      <c r="I1715" s="10"/>
      <c r="J1715" s="11" t="s">
        <v>18</v>
      </c>
    </row>
    <row r="1716" s="83" customFormat="1" spans="1:10">
      <c r="A1716" s="47" t="s">
        <v>4923</v>
      </c>
      <c r="B1716" s="46" t="s">
        <v>4412</v>
      </c>
      <c r="C1716" s="46" t="s">
        <v>4440</v>
      </c>
      <c r="D1716" s="46" t="s">
        <v>4924</v>
      </c>
      <c r="E1716" s="46" t="s">
        <v>193</v>
      </c>
      <c r="F1716" s="11" t="s">
        <v>322</v>
      </c>
      <c r="G1716" s="45">
        <v>1200</v>
      </c>
      <c r="H1716" s="44" t="s">
        <v>17</v>
      </c>
      <c r="I1716" s="10"/>
      <c r="J1716" s="11" t="s">
        <v>18</v>
      </c>
    </row>
    <row r="1717" s="83" customFormat="1" spans="1:10">
      <c r="A1717" s="47" t="s">
        <v>4925</v>
      </c>
      <c r="B1717" s="46" t="s">
        <v>4412</v>
      </c>
      <c r="C1717" s="46" t="s">
        <v>4440</v>
      </c>
      <c r="D1717" s="46" t="s">
        <v>4926</v>
      </c>
      <c r="E1717" s="46" t="s">
        <v>193</v>
      </c>
      <c r="F1717" s="11" t="s">
        <v>1981</v>
      </c>
      <c r="G1717" s="45">
        <v>1200</v>
      </c>
      <c r="H1717" s="44" t="s">
        <v>17</v>
      </c>
      <c r="I1717" s="10"/>
      <c r="J1717" s="11" t="s">
        <v>18</v>
      </c>
    </row>
    <row r="1718" s="83" customFormat="1" spans="1:10">
      <c r="A1718" s="47" t="s">
        <v>4927</v>
      </c>
      <c r="B1718" s="46" t="s">
        <v>4412</v>
      </c>
      <c r="C1718" s="46" t="s">
        <v>4482</v>
      </c>
      <c r="D1718" s="46" t="s">
        <v>4928</v>
      </c>
      <c r="E1718" s="46" t="s">
        <v>193</v>
      </c>
      <c r="F1718" s="11" t="s">
        <v>4929</v>
      </c>
      <c r="G1718" s="45">
        <v>1200</v>
      </c>
      <c r="H1718" s="44" t="s">
        <v>17</v>
      </c>
      <c r="I1718" s="10"/>
      <c r="J1718" s="11" t="s">
        <v>18</v>
      </c>
    </row>
    <row r="1719" s="83" customFormat="1" spans="1:10">
      <c r="A1719" s="47" t="s">
        <v>4930</v>
      </c>
      <c r="B1719" s="46" t="s">
        <v>4412</v>
      </c>
      <c r="C1719" s="46" t="s">
        <v>4465</v>
      </c>
      <c r="D1719" s="46" t="s">
        <v>4931</v>
      </c>
      <c r="E1719" s="46" t="s">
        <v>193</v>
      </c>
      <c r="F1719" s="11" t="s">
        <v>2010</v>
      </c>
      <c r="G1719" s="45">
        <v>1200</v>
      </c>
      <c r="H1719" s="44" t="s">
        <v>17</v>
      </c>
      <c r="I1719" s="10"/>
      <c r="J1719" s="11" t="s">
        <v>18</v>
      </c>
    </row>
    <row r="1720" s="83" customFormat="1" spans="1:10">
      <c r="A1720" s="47" t="s">
        <v>4932</v>
      </c>
      <c r="B1720" s="46" t="s">
        <v>4412</v>
      </c>
      <c r="C1720" s="46" t="s">
        <v>380</v>
      </c>
      <c r="D1720" s="46" t="s">
        <v>4933</v>
      </c>
      <c r="E1720" s="46" t="s">
        <v>193</v>
      </c>
      <c r="F1720" s="11" t="s">
        <v>4934</v>
      </c>
      <c r="G1720" s="45">
        <v>1200</v>
      </c>
      <c r="H1720" s="44" t="s">
        <v>17</v>
      </c>
      <c r="I1720" s="10"/>
      <c r="J1720" s="11" t="s">
        <v>18</v>
      </c>
    </row>
    <row r="1721" s="83" customFormat="1" spans="1:10">
      <c r="A1721" s="47" t="s">
        <v>4935</v>
      </c>
      <c r="B1721" s="46" t="s">
        <v>4412</v>
      </c>
      <c r="C1721" s="46" t="s">
        <v>4417</v>
      </c>
      <c r="D1721" s="46" t="s">
        <v>4936</v>
      </c>
      <c r="E1721" s="46" t="s">
        <v>193</v>
      </c>
      <c r="F1721" s="11" t="s">
        <v>2873</v>
      </c>
      <c r="G1721" s="45">
        <v>1200</v>
      </c>
      <c r="H1721" s="44" t="s">
        <v>17</v>
      </c>
      <c r="I1721" s="10"/>
      <c r="J1721" s="11" t="s">
        <v>18</v>
      </c>
    </row>
    <row r="1722" s="83" customFormat="1" spans="1:10">
      <c r="A1722" s="47" t="s">
        <v>4937</v>
      </c>
      <c r="B1722" s="46" t="s">
        <v>4412</v>
      </c>
      <c r="C1722" s="46" t="s">
        <v>4412</v>
      </c>
      <c r="D1722" s="46" t="s">
        <v>4938</v>
      </c>
      <c r="E1722" s="46" t="s">
        <v>193</v>
      </c>
      <c r="F1722" s="11" t="s">
        <v>823</v>
      </c>
      <c r="G1722" s="45">
        <v>1200</v>
      </c>
      <c r="H1722" s="44" t="s">
        <v>17</v>
      </c>
      <c r="I1722" s="10"/>
      <c r="J1722" s="11" t="s">
        <v>18</v>
      </c>
    </row>
    <row r="1723" s="83" customFormat="1" spans="1:10">
      <c r="A1723" s="47" t="s">
        <v>4939</v>
      </c>
      <c r="B1723" s="46" t="s">
        <v>4412</v>
      </c>
      <c r="C1723" s="46" t="s">
        <v>4412</v>
      </c>
      <c r="D1723" s="46" t="s">
        <v>4940</v>
      </c>
      <c r="E1723" s="46" t="s">
        <v>193</v>
      </c>
      <c r="F1723" s="11" t="s">
        <v>2013</v>
      </c>
      <c r="G1723" s="45">
        <v>1200</v>
      </c>
      <c r="H1723" s="44" t="s">
        <v>17</v>
      </c>
      <c r="I1723" s="10"/>
      <c r="J1723" s="11" t="s">
        <v>18</v>
      </c>
    </row>
    <row r="1724" s="83" customFormat="1" spans="1:10">
      <c r="A1724" s="47" t="s">
        <v>4941</v>
      </c>
      <c r="B1724" s="46" t="s">
        <v>4412</v>
      </c>
      <c r="C1724" s="46" t="s">
        <v>4552</v>
      </c>
      <c r="D1724" s="46" t="s">
        <v>4942</v>
      </c>
      <c r="E1724" s="46" t="s">
        <v>193</v>
      </c>
      <c r="F1724" s="11" t="s">
        <v>2256</v>
      </c>
      <c r="G1724" s="45">
        <v>1200</v>
      </c>
      <c r="H1724" s="44" t="s">
        <v>17</v>
      </c>
      <c r="I1724" s="10"/>
      <c r="J1724" s="11" t="s">
        <v>18</v>
      </c>
    </row>
    <row r="1725" s="83" customFormat="1" spans="1:10">
      <c r="A1725" s="47" t="s">
        <v>4943</v>
      </c>
      <c r="B1725" s="46" t="s">
        <v>4412</v>
      </c>
      <c r="C1725" s="46" t="s">
        <v>4450</v>
      </c>
      <c r="D1725" s="46" t="s">
        <v>4944</v>
      </c>
      <c r="E1725" s="46" t="s">
        <v>193</v>
      </c>
      <c r="F1725" s="11" t="s">
        <v>781</v>
      </c>
      <c r="G1725" s="45">
        <v>1200</v>
      </c>
      <c r="H1725" s="44" t="s">
        <v>53</v>
      </c>
      <c r="I1725" s="10"/>
      <c r="J1725" s="11" t="s">
        <v>18</v>
      </c>
    </row>
    <row r="1726" s="83" customFormat="1" spans="1:10">
      <c r="A1726" s="47" t="s">
        <v>4945</v>
      </c>
      <c r="B1726" s="46" t="s">
        <v>4412</v>
      </c>
      <c r="C1726" s="46" t="s">
        <v>4450</v>
      </c>
      <c r="D1726" s="46" t="s">
        <v>4946</v>
      </c>
      <c r="E1726" s="46" t="s">
        <v>193</v>
      </c>
      <c r="F1726" s="11" t="s">
        <v>3391</v>
      </c>
      <c r="G1726" s="45">
        <v>1200</v>
      </c>
      <c r="H1726" s="44" t="s">
        <v>17</v>
      </c>
      <c r="I1726" s="10"/>
      <c r="J1726" s="11" t="s">
        <v>18</v>
      </c>
    </row>
    <row r="1727" s="83" customFormat="1" spans="1:10">
      <c r="A1727" s="47" t="s">
        <v>4947</v>
      </c>
      <c r="B1727" s="46" t="s">
        <v>4412</v>
      </c>
      <c r="C1727" s="46" t="s">
        <v>4578</v>
      </c>
      <c r="D1727" s="46" t="s">
        <v>4948</v>
      </c>
      <c r="E1727" s="46" t="s">
        <v>193</v>
      </c>
      <c r="F1727" s="11" t="s">
        <v>1975</v>
      </c>
      <c r="G1727" s="45">
        <v>1200</v>
      </c>
      <c r="H1727" s="44" t="s">
        <v>17</v>
      </c>
      <c r="I1727" s="10"/>
      <c r="J1727" s="11" t="s">
        <v>18</v>
      </c>
    </row>
    <row r="1728" s="83" customFormat="1" spans="1:10">
      <c r="A1728" s="47" t="s">
        <v>4949</v>
      </c>
      <c r="B1728" s="46" t="s">
        <v>4412</v>
      </c>
      <c r="C1728" s="46" t="s">
        <v>4578</v>
      </c>
      <c r="D1728" s="94" t="s">
        <v>4950</v>
      </c>
      <c r="E1728" s="46" t="s">
        <v>193</v>
      </c>
      <c r="F1728" s="11" t="s">
        <v>4951</v>
      </c>
      <c r="G1728" s="45">
        <v>1200</v>
      </c>
      <c r="H1728" s="44" t="s">
        <v>17</v>
      </c>
      <c r="I1728" s="94"/>
      <c r="J1728" s="11" t="s">
        <v>18</v>
      </c>
    </row>
    <row r="1729" s="83" customFormat="1" spans="1:10">
      <c r="A1729" s="47" t="s">
        <v>4952</v>
      </c>
      <c r="B1729" s="46" t="s">
        <v>4412</v>
      </c>
      <c r="C1729" s="46" t="s">
        <v>4953</v>
      </c>
      <c r="D1729" s="46" t="s">
        <v>4954</v>
      </c>
      <c r="E1729" s="46" t="s">
        <v>193</v>
      </c>
      <c r="F1729" s="11" t="s">
        <v>2864</v>
      </c>
      <c r="G1729" s="45">
        <v>1200</v>
      </c>
      <c r="H1729" s="44" t="s">
        <v>17</v>
      </c>
      <c r="I1729" s="10"/>
      <c r="J1729" s="11" t="s">
        <v>18</v>
      </c>
    </row>
    <row r="1730" s="83" customFormat="1" spans="1:10">
      <c r="A1730" s="47" t="s">
        <v>4955</v>
      </c>
      <c r="B1730" s="46" t="s">
        <v>4412</v>
      </c>
      <c r="C1730" s="46" t="s">
        <v>4953</v>
      </c>
      <c r="D1730" s="46" t="s">
        <v>4956</v>
      </c>
      <c r="E1730" s="46" t="s">
        <v>193</v>
      </c>
      <c r="F1730" s="11" t="s">
        <v>2293</v>
      </c>
      <c r="G1730" s="45">
        <v>1200</v>
      </c>
      <c r="H1730" s="44" t="s">
        <v>17</v>
      </c>
      <c r="I1730" s="10"/>
      <c r="J1730" s="11" t="s">
        <v>18</v>
      </c>
    </row>
    <row r="1731" s="83" customFormat="1" spans="1:10">
      <c r="A1731" s="47" t="s">
        <v>4957</v>
      </c>
      <c r="B1731" s="46" t="s">
        <v>4412</v>
      </c>
      <c r="C1731" s="46" t="s">
        <v>4953</v>
      </c>
      <c r="D1731" s="46" t="s">
        <v>4958</v>
      </c>
      <c r="E1731" s="46" t="s">
        <v>193</v>
      </c>
      <c r="F1731" s="11" t="s">
        <v>4959</v>
      </c>
      <c r="G1731" s="45">
        <v>1200</v>
      </c>
      <c r="H1731" s="44" t="s">
        <v>17</v>
      </c>
      <c r="I1731" s="10"/>
      <c r="J1731" s="11" t="s">
        <v>18</v>
      </c>
    </row>
    <row r="1732" s="83" customFormat="1" spans="1:10">
      <c r="A1732" s="47" t="s">
        <v>4960</v>
      </c>
      <c r="B1732" s="10" t="s">
        <v>4412</v>
      </c>
      <c r="C1732" s="10" t="s">
        <v>4513</v>
      </c>
      <c r="D1732" s="10" t="s">
        <v>4961</v>
      </c>
      <c r="E1732" s="10">
        <v>2021</v>
      </c>
      <c r="F1732" s="11" t="s">
        <v>4962</v>
      </c>
      <c r="G1732" s="45">
        <v>1200</v>
      </c>
      <c r="H1732" s="44" t="s">
        <v>17</v>
      </c>
      <c r="I1732" s="10"/>
      <c r="J1732" s="11" t="s">
        <v>18</v>
      </c>
    </row>
    <row r="1733" s="83" customFormat="1" spans="1:10">
      <c r="A1733" s="47" t="s">
        <v>4963</v>
      </c>
      <c r="B1733" s="10" t="s">
        <v>4412</v>
      </c>
      <c r="C1733" s="10" t="s">
        <v>4513</v>
      </c>
      <c r="D1733" s="10" t="s">
        <v>4964</v>
      </c>
      <c r="E1733" s="10">
        <v>2021</v>
      </c>
      <c r="F1733" s="11" t="s">
        <v>4965</v>
      </c>
      <c r="G1733" s="45">
        <v>1200</v>
      </c>
      <c r="H1733" s="44" t="s">
        <v>53</v>
      </c>
      <c r="I1733" s="10"/>
      <c r="J1733" s="11" t="s">
        <v>18</v>
      </c>
    </row>
    <row r="1734" s="83" customFormat="1" spans="1:10">
      <c r="A1734" s="47" t="s">
        <v>4966</v>
      </c>
      <c r="B1734" s="10" t="s">
        <v>4412</v>
      </c>
      <c r="C1734" s="10" t="s">
        <v>4532</v>
      </c>
      <c r="D1734" s="10" t="s">
        <v>4967</v>
      </c>
      <c r="E1734" s="10">
        <v>2021</v>
      </c>
      <c r="F1734" s="11" t="s">
        <v>4968</v>
      </c>
      <c r="G1734" s="45">
        <v>1200</v>
      </c>
      <c r="H1734" s="44" t="s">
        <v>17</v>
      </c>
      <c r="I1734" s="10"/>
      <c r="J1734" s="11" t="s">
        <v>18</v>
      </c>
    </row>
    <row r="1735" s="83" customFormat="1" spans="1:10">
      <c r="A1735" s="47" t="s">
        <v>4969</v>
      </c>
      <c r="B1735" s="14" t="s">
        <v>4412</v>
      </c>
      <c r="C1735" s="14" t="s">
        <v>4532</v>
      </c>
      <c r="D1735" s="14" t="s">
        <v>4970</v>
      </c>
      <c r="E1735" s="96">
        <v>2023</v>
      </c>
      <c r="F1735" s="11" t="s">
        <v>4971</v>
      </c>
      <c r="G1735" s="45">
        <v>1200</v>
      </c>
      <c r="H1735" s="89" t="s">
        <v>17</v>
      </c>
      <c r="I1735" s="89"/>
      <c r="J1735" s="11" t="s">
        <v>18</v>
      </c>
    </row>
    <row r="1736" s="83" customFormat="1" spans="1:10">
      <c r="A1736" s="47" t="s">
        <v>4972</v>
      </c>
      <c r="B1736" s="8" t="s">
        <v>4412</v>
      </c>
      <c r="C1736" s="10" t="s">
        <v>4469</v>
      </c>
      <c r="D1736" s="11" t="s">
        <v>4973</v>
      </c>
      <c r="E1736" s="10">
        <v>2021</v>
      </c>
      <c r="F1736" s="11" t="s">
        <v>706</v>
      </c>
      <c r="G1736" s="45">
        <v>1200</v>
      </c>
      <c r="H1736" s="44" t="s">
        <v>17</v>
      </c>
      <c r="I1736" s="10"/>
      <c r="J1736" s="11" t="s">
        <v>18</v>
      </c>
    </row>
    <row r="1737" s="83" customFormat="1" spans="1:10">
      <c r="A1737" s="47" t="s">
        <v>4974</v>
      </c>
      <c r="B1737" s="11" t="s">
        <v>4412</v>
      </c>
      <c r="C1737" s="11" t="s">
        <v>4413</v>
      </c>
      <c r="D1737" s="11" t="s">
        <v>4975</v>
      </c>
      <c r="E1737" s="11">
        <v>2022</v>
      </c>
      <c r="F1737" s="11" t="s">
        <v>4976</v>
      </c>
      <c r="G1737" s="45">
        <v>1200</v>
      </c>
      <c r="H1737" s="44" t="s">
        <v>17</v>
      </c>
      <c r="I1737" s="11"/>
      <c r="J1737" s="11" t="s">
        <v>18</v>
      </c>
    </row>
    <row r="1738" s="83" customFormat="1" spans="1:10">
      <c r="A1738" s="47" t="s">
        <v>4977</v>
      </c>
      <c r="B1738" s="11" t="s">
        <v>4412</v>
      </c>
      <c r="C1738" s="11" t="s">
        <v>4413</v>
      </c>
      <c r="D1738" s="11" t="s">
        <v>4978</v>
      </c>
      <c r="E1738" s="11">
        <v>2022</v>
      </c>
      <c r="F1738" s="11" t="s">
        <v>4959</v>
      </c>
      <c r="G1738" s="45">
        <v>1200</v>
      </c>
      <c r="H1738" s="44" t="s">
        <v>17</v>
      </c>
      <c r="I1738" s="11"/>
      <c r="J1738" s="11" t="s">
        <v>18</v>
      </c>
    </row>
    <row r="1739" s="83" customFormat="1" spans="1:10">
      <c r="A1739" s="47" t="s">
        <v>4979</v>
      </c>
      <c r="B1739" s="11" t="s">
        <v>4412</v>
      </c>
      <c r="C1739" s="11" t="s">
        <v>4413</v>
      </c>
      <c r="D1739" s="11" t="s">
        <v>4980</v>
      </c>
      <c r="E1739" s="11">
        <v>2022</v>
      </c>
      <c r="F1739" s="11" t="s">
        <v>4981</v>
      </c>
      <c r="G1739" s="45">
        <v>1200</v>
      </c>
      <c r="H1739" s="44" t="s">
        <v>17</v>
      </c>
      <c r="I1739" s="11"/>
      <c r="J1739" s="11" t="s">
        <v>18</v>
      </c>
    </row>
    <row r="1740" s="83" customFormat="1" spans="1:10">
      <c r="A1740" s="47" t="s">
        <v>4982</v>
      </c>
      <c r="B1740" s="10" t="s">
        <v>4412</v>
      </c>
      <c r="C1740" s="10" t="s">
        <v>4461</v>
      </c>
      <c r="D1740" s="10" t="s">
        <v>4983</v>
      </c>
      <c r="E1740" s="10">
        <v>2021</v>
      </c>
      <c r="F1740" s="11" t="s">
        <v>3946</v>
      </c>
      <c r="G1740" s="45">
        <v>1200</v>
      </c>
      <c r="H1740" s="44" t="s">
        <v>17</v>
      </c>
      <c r="I1740" s="10"/>
      <c r="J1740" s="11" t="s">
        <v>18</v>
      </c>
    </row>
    <row r="1741" s="83" customFormat="1" spans="1:10">
      <c r="A1741" s="47" t="s">
        <v>4984</v>
      </c>
      <c r="B1741" s="8" t="s">
        <v>4412</v>
      </c>
      <c r="C1741" s="10" t="s">
        <v>4461</v>
      </c>
      <c r="D1741" s="10" t="s">
        <v>4985</v>
      </c>
      <c r="E1741" s="10">
        <v>2021</v>
      </c>
      <c r="F1741" s="11" t="s">
        <v>2367</v>
      </c>
      <c r="G1741" s="45">
        <v>1200</v>
      </c>
      <c r="H1741" s="44" t="s">
        <v>17</v>
      </c>
      <c r="I1741" s="10"/>
      <c r="J1741" s="11" t="s">
        <v>18</v>
      </c>
    </row>
    <row r="1742" s="83" customFormat="1" spans="1:10">
      <c r="A1742" s="47" t="s">
        <v>4986</v>
      </c>
      <c r="B1742" s="8" t="s">
        <v>4412</v>
      </c>
      <c r="C1742" s="11" t="s">
        <v>4461</v>
      </c>
      <c r="D1742" s="11" t="s">
        <v>4987</v>
      </c>
      <c r="E1742" s="96">
        <v>2023</v>
      </c>
      <c r="F1742" s="11" t="s">
        <v>2248</v>
      </c>
      <c r="G1742" s="45">
        <v>1200</v>
      </c>
      <c r="H1742" s="89" t="s">
        <v>17</v>
      </c>
      <c r="I1742" s="89"/>
      <c r="J1742" s="11" t="s">
        <v>18</v>
      </c>
    </row>
    <row r="1743" s="83" customFormat="1" spans="1:10">
      <c r="A1743" s="47" t="s">
        <v>4988</v>
      </c>
      <c r="B1743" s="8" t="s">
        <v>4412</v>
      </c>
      <c r="C1743" s="11" t="s">
        <v>4461</v>
      </c>
      <c r="D1743" s="11" t="s">
        <v>4989</v>
      </c>
      <c r="E1743" s="96">
        <v>2023</v>
      </c>
      <c r="F1743" s="11" t="s">
        <v>3975</v>
      </c>
      <c r="G1743" s="45">
        <v>1200</v>
      </c>
      <c r="H1743" s="89" t="s">
        <v>17</v>
      </c>
      <c r="I1743" s="89"/>
      <c r="J1743" s="11" t="s">
        <v>18</v>
      </c>
    </row>
    <row r="1744" s="83" customFormat="1" spans="1:10">
      <c r="A1744" s="47" t="s">
        <v>4990</v>
      </c>
      <c r="B1744" s="11" t="s">
        <v>4412</v>
      </c>
      <c r="C1744" s="11" t="s">
        <v>4991</v>
      </c>
      <c r="D1744" s="11" t="s">
        <v>4992</v>
      </c>
      <c r="E1744" s="11">
        <v>2024</v>
      </c>
      <c r="F1744" s="11" t="s">
        <v>4993</v>
      </c>
      <c r="G1744" s="45">
        <v>1200</v>
      </c>
      <c r="H1744" s="11" t="s">
        <v>17</v>
      </c>
      <c r="I1744" s="11"/>
      <c r="J1744" s="11" t="s">
        <v>18</v>
      </c>
    </row>
    <row r="1745" s="83" customFormat="1" spans="1:10">
      <c r="A1745" s="47" t="s">
        <v>4994</v>
      </c>
      <c r="B1745" s="10" t="s">
        <v>4995</v>
      </c>
      <c r="C1745" s="10" t="s">
        <v>4996</v>
      </c>
      <c r="D1745" s="10" t="s">
        <v>4997</v>
      </c>
      <c r="E1745" s="10">
        <v>2014</v>
      </c>
      <c r="F1745" s="11" t="s">
        <v>4998</v>
      </c>
      <c r="G1745" s="45">
        <v>1200</v>
      </c>
      <c r="H1745" s="11" t="s">
        <v>26</v>
      </c>
      <c r="I1745" s="44"/>
      <c r="J1745" s="57" t="s">
        <v>18</v>
      </c>
    </row>
    <row r="1746" s="83" customFormat="1" spans="1:10">
      <c r="A1746" s="47" t="s">
        <v>4999</v>
      </c>
      <c r="B1746" s="10" t="s">
        <v>4995</v>
      </c>
      <c r="C1746" s="10" t="s">
        <v>5000</v>
      </c>
      <c r="D1746" s="10" t="s">
        <v>5001</v>
      </c>
      <c r="E1746" s="10">
        <v>2014</v>
      </c>
      <c r="F1746" s="11" t="s">
        <v>5002</v>
      </c>
      <c r="G1746" s="45">
        <v>1200</v>
      </c>
      <c r="H1746" s="11" t="s">
        <v>26</v>
      </c>
      <c r="I1746" s="44"/>
      <c r="J1746" s="57" t="s">
        <v>18</v>
      </c>
    </row>
    <row r="1747" s="83" customFormat="1" spans="1:10">
      <c r="A1747" s="47" t="s">
        <v>5003</v>
      </c>
      <c r="B1747" s="10" t="s">
        <v>4995</v>
      </c>
      <c r="C1747" s="10" t="s">
        <v>4996</v>
      </c>
      <c r="D1747" s="10" t="s">
        <v>5004</v>
      </c>
      <c r="E1747" s="10">
        <v>2011</v>
      </c>
      <c r="F1747" s="11" t="s">
        <v>5005</v>
      </c>
      <c r="G1747" s="45">
        <v>1200</v>
      </c>
      <c r="H1747" s="11" t="s">
        <v>17</v>
      </c>
      <c r="I1747" s="44"/>
      <c r="J1747" s="57" t="s">
        <v>18</v>
      </c>
    </row>
    <row r="1748" s="83" customFormat="1" spans="1:10">
      <c r="A1748" s="47" t="s">
        <v>5006</v>
      </c>
      <c r="B1748" s="10" t="s">
        <v>4995</v>
      </c>
      <c r="C1748" s="10" t="s">
        <v>5007</v>
      </c>
      <c r="D1748" s="10" t="s">
        <v>5008</v>
      </c>
      <c r="E1748" s="10">
        <v>2011</v>
      </c>
      <c r="F1748" s="11" t="s">
        <v>5009</v>
      </c>
      <c r="G1748" s="45">
        <v>2400</v>
      </c>
      <c r="H1748" s="11" t="s">
        <v>26</v>
      </c>
      <c r="I1748" s="44" t="s">
        <v>31</v>
      </c>
      <c r="J1748" s="57" t="s">
        <v>18</v>
      </c>
    </row>
    <row r="1749" s="83" customFormat="1" spans="1:10">
      <c r="A1749" s="47" t="s">
        <v>5010</v>
      </c>
      <c r="B1749" s="10" t="s">
        <v>4995</v>
      </c>
      <c r="C1749" s="10" t="s">
        <v>5007</v>
      </c>
      <c r="D1749" s="10" t="s">
        <v>5011</v>
      </c>
      <c r="E1749" s="10">
        <v>2014</v>
      </c>
      <c r="F1749" s="11" t="s">
        <v>5012</v>
      </c>
      <c r="G1749" s="45">
        <v>1200</v>
      </c>
      <c r="H1749" s="11" t="s">
        <v>26</v>
      </c>
      <c r="I1749" s="44"/>
      <c r="J1749" s="57" t="s">
        <v>18</v>
      </c>
    </row>
    <row r="1750" s="83" customFormat="1" spans="1:10">
      <c r="A1750" s="47" t="s">
        <v>5013</v>
      </c>
      <c r="B1750" s="10" t="s">
        <v>4995</v>
      </c>
      <c r="C1750" s="10" t="s">
        <v>5014</v>
      </c>
      <c r="D1750" s="10" t="s">
        <v>5015</v>
      </c>
      <c r="E1750" s="10">
        <v>2010</v>
      </c>
      <c r="F1750" s="11" t="s">
        <v>5016</v>
      </c>
      <c r="G1750" s="45">
        <v>1200</v>
      </c>
      <c r="H1750" s="11" t="s">
        <v>53</v>
      </c>
      <c r="I1750" s="44"/>
      <c r="J1750" s="57" t="s">
        <v>18</v>
      </c>
    </row>
    <row r="1751" s="83" customFormat="1" spans="1:10">
      <c r="A1751" s="47" t="s">
        <v>5017</v>
      </c>
      <c r="B1751" s="10" t="s">
        <v>4995</v>
      </c>
      <c r="C1751" s="10" t="s">
        <v>5000</v>
      </c>
      <c r="D1751" s="10" t="s">
        <v>5018</v>
      </c>
      <c r="E1751" s="10">
        <v>2011</v>
      </c>
      <c r="F1751" s="11" t="s">
        <v>5019</v>
      </c>
      <c r="G1751" s="45">
        <v>1200</v>
      </c>
      <c r="H1751" s="11" t="s">
        <v>26</v>
      </c>
      <c r="I1751" s="44"/>
      <c r="J1751" s="57" t="s">
        <v>18</v>
      </c>
    </row>
    <row r="1752" s="83" customFormat="1" spans="1:10">
      <c r="A1752" s="47" t="s">
        <v>5020</v>
      </c>
      <c r="B1752" s="10" t="s">
        <v>4995</v>
      </c>
      <c r="C1752" s="10" t="s">
        <v>5021</v>
      </c>
      <c r="D1752" s="10" t="s">
        <v>5022</v>
      </c>
      <c r="E1752" s="10">
        <v>2014</v>
      </c>
      <c r="F1752" s="11" t="s">
        <v>5023</v>
      </c>
      <c r="G1752" s="45">
        <v>2400</v>
      </c>
      <c r="H1752" s="11" t="s">
        <v>53</v>
      </c>
      <c r="I1752" s="44" t="s">
        <v>31</v>
      </c>
      <c r="J1752" s="57" t="s">
        <v>18</v>
      </c>
    </row>
    <row r="1753" s="83" customFormat="1" spans="1:10">
      <c r="A1753" s="47" t="s">
        <v>5024</v>
      </c>
      <c r="B1753" s="10" t="s">
        <v>4995</v>
      </c>
      <c r="C1753" s="10" t="s">
        <v>5014</v>
      </c>
      <c r="D1753" s="10" t="s">
        <v>5025</v>
      </c>
      <c r="E1753" s="10">
        <v>2014</v>
      </c>
      <c r="F1753" s="11" t="s">
        <v>3632</v>
      </c>
      <c r="G1753" s="45">
        <v>1200</v>
      </c>
      <c r="H1753" s="11" t="s">
        <v>53</v>
      </c>
      <c r="I1753" s="44"/>
      <c r="J1753" s="57" t="s">
        <v>18</v>
      </c>
    </row>
    <row r="1754" s="83" customFormat="1" spans="1:10">
      <c r="A1754" s="47" t="s">
        <v>5026</v>
      </c>
      <c r="B1754" s="10" t="s">
        <v>4995</v>
      </c>
      <c r="C1754" s="10" t="s">
        <v>2490</v>
      </c>
      <c r="D1754" s="10" t="s">
        <v>5027</v>
      </c>
      <c r="E1754" s="10">
        <v>2014</v>
      </c>
      <c r="F1754" s="11" t="s">
        <v>5028</v>
      </c>
      <c r="G1754" s="45">
        <v>2400</v>
      </c>
      <c r="H1754" s="11" t="s">
        <v>26</v>
      </c>
      <c r="I1754" s="44" t="s">
        <v>31</v>
      </c>
      <c r="J1754" s="57" t="s">
        <v>18</v>
      </c>
    </row>
    <row r="1755" s="83" customFormat="1" spans="1:10">
      <c r="A1755" s="47" t="s">
        <v>5029</v>
      </c>
      <c r="B1755" s="10" t="s">
        <v>4995</v>
      </c>
      <c r="C1755" s="10" t="s">
        <v>4996</v>
      </c>
      <c r="D1755" s="46" t="s">
        <v>5030</v>
      </c>
      <c r="E1755" s="46" t="s">
        <v>536</v>
      </c>
      <c r="F1755" s="11" t="s">
        <v>5031</v>
      </c>
      <c r="G1755" s="45">
        <v>1200</v>
      </c>
      <c r="H1755" s="11" t="s">
        <v>17</v>
      </c>
      <c r="I1755" s="44"/>
      <c r="J1755" s="10" t="s">
        <v>18</v>
      </c>
    </row>
    <row r="1756" s="83" customFormat="1" spans="1:10">
      <c r="A1756" s="47" t="s">
        <v>5032</v>
      </c>
      <c r="B1756" s="10" t="s">
        <v>4995</v>
      </c>
      <c r="C1756" s="10" t="s">
        <v>5033</v>
      </c>
      <c r="D1756" s="10" t="s">
        <v>5034</v>
      </c>
      <c r="E1756" s="10">
        <v>2019</v>
      </c>
      <c r="F1756" s="11" t="s">
        <v>3658</v>
      </c>
      <c r="G1756" s="45">
        <v>1200</v>
      </c>
      <c r="H1756" s="11" t="s">
        <v>26</v>
      </c>
      <c r="I1756" s="44"/>
      <c r="J1756" s="57" t="s">
        <v>18</v>
      </c>
    </row>
    <row r="1757" s="83" customFormat="1" spans="1:10">
      <c r="A1757" s="47" t="s">
        <v>5035</v>
      </c>
      <c r="B1757" s="10" t="s">
        <v>4995</v>
      </c>
      <c r="C1757" s="10" t="s">
        <v>5007</v>
      </c>
      <c r="D1757" s="10" t="s">
        <v>5036</v>
      </c>
      <c r="E1757" s="46" t="s">
        <v>57</v>
      </c>
      <c r="F1757" s="11" t="s">
        <v>5037</v>
      </c>
      <c r="G1757" s="45">
        <v>1200</v>
      </c>
      <c r="H1757" s="11" t="s">
        <v>26</v>
      </c>
      <c r="I1757" s="44"/>
      <c r="J1757" s="57" t="s">
        <v>18</v>
      </c>
    </row>
    <row r="1758" s="83" customFormat="1" spans="1:10">
      <c r="A1758" s="47" t="s">
        <v>5038</v>
      </c>
      <c r="B1758" s="8" t="s">
        <v>4995</v>
      </c>
      <c r="C1758" s="8" t="s">
        <v>5039</v>
      </c>
      <c r="D1758" s="8" t="s">
        <v>5040</v>
      </c>
      <c r="E1758" s="11">
        <v>2022</v>
      </c>
      <c r="F1758" s="11" t="s">
        <v>5041</v>
      </c>
      <c r="G1758" s="45">
        <v>1200</v>
      </c>
      <c r="H1758" s="11" t="s">
        <v>26</v>
      </c>
      <c r="I1758" s="44"/>
      <c r="J1758" s="11" t="s">
        <v>18</v>
      </c>
    </row>
    <row r="1759" s="83" customFormat="1" spans="1:10">
      <c r="A1759" s="47" t="s">
        <v>5042</v>
      </c>
      <c r="B1759" s="8" t="s">
        <v>4995</v>
      </c>
      <c r="C1759" s="8" t="s">
        <v>5000</v>
      </c>
      <c r="D1759" s="8" t="s">
        <v>5043</v>
      </c>
      <c r="E1759" s="11">
        <v>2022</v>
      </c>
      <c r="F1759" s="11" t="s">
        <v>5044</v>
      </c>
      <c r="G1759" s="45">
        <v>1200</v>
      </c>
      <c r="H1759" s="11" t="s">
        <v>26</v>
      </c>
      <c r="I1759" s="44"/>
      <c r="J1759" s="11" t="s">
        <v>18</v>
      </c>
    </row>
    <row r="1760" s="83" customFormat="1" spans="1:10">
      <c r="A1760" s="47" t="s">
        <v>5045</v>
      </c>
      <c r="B1760" s="8" t="s">
        <v>4995</v>
      </c>
      <c r="C1760" s="8" t="s">
        <v>5033</v>
      </c>
      <c r="D1760" s="8" t="s">
        <v>5046</v>
      </c>
      <c r="E1760" s="11">
        <v>2022</v>
      </c>
      <c r="F1760" s="11" t="s">
        <v>5047</v>
      </c>
      <c r="G1760" s="45">
        <v>1200</v>
      </c>
      <c r="H1760" s="11" t="s">
        <v>26</v>
      </c>
      <c r="I1760" s="44"/>
      <c r="J1760" s="11" t="s">
        <v>18</v>
      </c>
    </row>
    <row r="1761" s="83" customFormat="1" spans="1:10">
      <c r="A1761" s="47" t="s">
        <v>5048</v>
      </c>
      <c r="B1761" s="16" t="s">
        <v>4995</v>
      </c>
      <c r="C1761" s="16" t="s">
        <v>28</v>
      </c>
      <c r="D1761" s="16" t="s">
        <v>5049</v>
      </c>
      <c r="E1761" s="11">
        <v>2022</v>
      </c>
      <c r="F1761" s="11" t="s">
        <v>5050</v>
      </c>
      <c r="G1761" s="54">
        <v>2400</v>
      </c>
      <c r="H1761" s="11" t="s">
        <v>26</v>
      </c>
      <c r="I1761" s="44" t="s">
        <v>31</v>
      </c>
      <c r="J1761" s="11" t="s">
        <v>18</v>
      </c>
    </row>
    <row r="1762" s="83" customFormat="1" spans="1:10">
      <c r="A1762" s="47" t="s">
        <v>5051</v>
      </c>
      <c r="B1762" s="11" t="s">
        <v>4995</v>
      </c>
      <c r="C1762" s="11" t="s">
        <v>5000</v>
      </c>
      <c r="D1762" s="11" t="s">
        <v>5052</v>
      </c>
      <c r="E1762" s="11">
        <v>2022</v>
      </c>
      <c r="F1762" s="11" t="s">
        <v>197</v>
      </c>
      <c r="G1762" s="45">
        <v>1200</v>
      </c>
      <c r="H1762" s="11" t="s">
        <v>26</v>
      </c>
      <c r="I1762" s="44"/>
      <c r="J1762" s="11" t="s">
        <v>18</v>
      </c>
    </row>
    <row r="1763" s="83" customFormat="1" spans="1:10">
      <c r="A1763" s="47" t="s">
        <v>5053</v>
      </c>
      <c r="B1763" s="19" t="s">
        <v>4995</v>
      </c>
      <c r="C1763" s="19" t="s">
        <v>5007</v>
      </c>
      <c r="D1763" s="19" t="s">
        <v>5054</v>
      </c>
      <c r="E1763" s="16">
        <v>2023</v>
      </c>
      <c r="F1763" s="11" t="s">
        <v>5055</v>
      </c>
      <c r="G1763" s="45">
        <v>1200</v>
      </c>
      <c r="H1763" s="19" t="s">
        <v>26</v>
      </c>
      <c r="I1763" s="44"/>
      <c r="J1763" s="11" t="s">
        <v>18</v>
      </c>
    </row>
    <row r="1764" s="83" customFormat="1" spans="1:10">
      <c r="A1764" s="47" t="s">
        <v>5056</v>
      </c>
      <c r="B1764" s="41" t="s">
        <v>4995</v>
      </c>
      <c r="C1764" s="41" t="s">
        <v>5007</v>
      </c>
      <c r="D1764" s="41" t="s">
        <v>5057</v>
      </c>
      <c r="E1764" s="16">
        <v>2023</v>
      </c>
      <c r="F1764" s="11" t="s">
        <v>5058</v>
      </c>
      <c r="G1764" s="45">
        <v>1200</v>
      </c>
      <c r="H1764" s="88" t="s">
        <v>17</v>
      </c>
      <c r="I1764" s="44"/>
      <c r="J1764" s="11" t="s">
        <v>18</v>
      </c>
    </row>
    <row r="1765" s="83" customFormat="1" spans="1:10">
      <c r="A1765" s="47" t="s">
        <v>5059</v>
      </c>
      <c r="B1765" s="41" t="s">
        <v>4995</v>
      </c>
      <c r="C1765" s="41" t="s">
        <v>4995</v>
      </c>
      <c r="D1765" s="41" t="s">
        <v>5060</v>
      </c>
      <c r="E1765" s="16">
        <v>2023</v>
      </c>
      <c r="F1765" s="11" t="s">
        <v>5061</v>
      </c>
      <c r="G1765" s="45">
        <v>1200</v>
      </c>
      <c r="H1765" s="88" t="s">
        <v>17</v>
      </c>
      <c r="I1765" s="44"/>
      <c r="J1765" s="11" t="s">
        <v>18</v>
      </c>
    </row>
    <row r="1766" s="83" customFormat="1" spans="1:10">
      <c r="A1766" s="47" t="s">
        <v>5062</v>
      </c>
      <c r="B1766" s="10" t="s">
        <v>4995</v>
      </c>
      <c r="C1766" s="46" t="s">
        <v>2490</v>
      </c>
      <c r="D1766" s="46" t="s">
        <v>5063</v>
      </c>
      <c r="E1766" s="46" t="s">
        <v>193</v>
      </c>
      <c r="F1766" s="11" t="s">
        <v>1786</v>
      </c>
      <c r="G1766" s="45">
        <v>1200</v>
      </c>
      <c r="H1766" s="89" t="s">
        <v>17</v>
      </c>
      <c r="I1766" s="44"/>
      <c r="J1766" s="11" t="s">
        <v>18</v>
      </c>
    </row>
    <row r="1767" s="83" customFormat="1" spans="1:10">
      <c r="A1767" s="47" t="s">
        <v>5064</v>
      </c>
      <c r="B1767" s="8" t="s">
        <v>4995</v>
      </c>
      <c r="C1767" s="8" t="s">
        <v>4996</v>
      </c>
      <c r="D1767" s="8" t="s">
        <v>5065</v>
      </c>
      <c r="E1767" s="8">
        <v>2024</v>
      </c>
      <c r="F1767" s="11" t="s">
        <v>1934</v>
      </c>
      <c r="G1767" s="45">
        <v>1200</v>
      </c>
      <c r="H1767" s="10" t="s">
        <v>26</v>
      </c>
      <c r="I1767" s="11"/>
      <c r="J1767" s="11" t="s">
        <v>18</v>
      </c>
    </row>
    <row r="1768" s="83" customFormat="1" spans="1:10">
      <c r="A1768" s="47" t="s">
        <v>5066</v>
      </c>
      <c r="B1768" s="8" t="s">
        <v>4995</v>
      </c>
      <c r="C1768" s="8" t="s">
        <v>4996</v>
      </c>
      <c r="D1768" s="8" t="s">
        <v>5067</v>
      </c>
      <c r="E1768" s="8">
        <v>2024</v>
      </c>
      <c r="F1768" s="11" t="s">
        <v>5068</v>
      </c>
      <c r="G1768" s="45">
        <v>1200</v>
      </c>
      <c r="H1768" s="10" t="s">
        <v>26</v>
      </c>
      <c r="I1768" s="11"/>
      <c r="J1768" s="11" t="s">
        <v>18</v>
      </c>
    </row>
    <row r="1769" s="83" customFormat="1" spans="1:10">
      <c r="A1769" s="47" t="s">
        <v>5069</v>
      </c>
      <c r="B1769" s="8" t="s">
        <v>4995</v>
      </c>
      <c r="C1769" s="8" t="s">
        <v>5007</v>
      </c>
      <c r="D1769" s="8" t="s">
        <v>5070</v>
      </c>
      <c r="E1769" s="8">
        <v>2024</v>
      </c>
      <c r="F1769" s="11" t="s">
        <v>276</v>
      </c>
      <c r="G1769" s="45">
        <v>2400</v>
      </c>
      <c r="H1769" s="10" t="s">
        <v>26</v>
      </c>
      <c r="I1769" s="10" t="s">
        <v>31</v>
      </c>
      <c r="J1769" s="11" t="s">
        <v>18</v>
      </c>
    </row>
    <row r="1770" s="83" customFormat="1" spans="1:10">
      <c r="A1770" s="47" t="s">
        <v>5071</v>
      </c>
      <c r="B1770" s="11" t="s">
        <v>4995</v>
      </c>
      <c r="C1770" s="16" t="s">
        <v>5072</v>
      </c>
      <c r="D1770" s="16" t="s">
        <v>5073</v>
      </c>
      <c r="E1770" s="8">
        <v>2024</v>
      </c>
      <c r="F1770" s="11" t="s">
        <v>597</v>
      </c>
      <c r="G1770" s="45">
        <v>1200</v>
      </c>
      <c r="H1770" s="11" t="s">
        <v>53</v>
      </c>
      <c r="I1770" s="11"/>
      <c r="J1770" s="11" t="s">
        <v>18</v>
      </c>
    </row>
    <row r="1771" s="83" customFormat="1" spans="1:10">
      <c r="A1771" s="47" t="s">
        <v>5074</v>
      </c>
      <c r="B1771" s="11" t="s">
        <v>4995</v>
      </c>
      <c r="C1771" s="11" t="s">
        <v>5075</v>
      </c>
      <c r="D1771" s="11" t="s">
        <v>5076</v>
      </c>
      <c r="E1771" s="11">
        <v>2024</v>
      </c>
      <c r="F1771" s="11" t="s">
        <v>1906</v>
      </c>
      <c r="G1771" s="45">
        <v>1200</v>
      </c>
      <c r="H1771" s="11" t="s">
        <v>17</v>
      </c>
      <c r="I1771" s="11"/>
      <c r="J1771" s="11" t="s">
        <v>18</v>
      </c>
    </row>
    <row r="1772" s="83" customFormat="1" spans="1:10">
      <c r="A1772" s="47" t="s">
        <v>5077</v>
      </c>
      <c r="B1772" s="11" t="s">
        <v>4995</v>
      </c>
      <c r="C1772" s="11" t="s">
        <v>4995</v>
      </c>
      <c r="D1772" s="14" t="s">
        <v>5078</v>
      </c>
      <c r="E1772" s="11">
        <v>2024</v>
      </c>
      <c r="F1772" s="11" t="s">
        <v>1742</v>
      </c>
      <c r="G1772" s="45">
        <v>1200</v>
      </c>
      <c r="H1772" s="11" t="s">
        <v>17</v>
      </c>
      <c r="I1772" s="11"/>
      <c r="J1772" s="10" t="s">
        <v>18</v>
      </c>
    </row>
    <row r="1773" s="83" customFormat="1" spans="1:10">
      <c r="A1773" s="47" t="s">
        <v>5079</v>
      </c>
      <c r="B1773" s="11" t="s">
        <v>4995</v>
      </c>
      <c r="C1773" s="11" t="s">
        <v>5000</v>
      </c>
      <c r="D1773" s="11" t="s">
        <v>5080</v>
      </c>
      <c r="E1773" s="10">
        <v>2025</v>
      </c>
      <c r="F1773" s="11" t="s">
        <v>2811</v>
      </c>
      <c r="G1773" s="45">
        <v>1200</v>
      </c>
      <c r="H1773" s="11" t="s">
        <v>26</v>
      </c>
      <c r="I1773" s="11"/>
      <c r="J1773" s="11" t="s">
        <v>18</v>
      </c>
    </row>
    <row r="1774" s="83" customFormat="1" spans="1:10">
      <c r="A1774" s="47" t="s">
        <v>5081</v>
      </c>
      <c r="B1774" s="11" t="s">
        <v>4995</v>
      </c>
      <c r="C1774" s="11" t="s">
        <v>5000</v>
      </c>
      <c r="D1774" s="11" t="s">
        <v>5082</v>
      </c>
      <c r="E1774" s="10">
        <v>2025</v>
      </c>
      <c r="F1774" s="11" t="s">
        <v>3415</v>
      </c>
      <c r="G1774" s="45">
        <v>1200</v>
      </c>
      <c r="H1774" s="11" t="s">
        <v>26</v>
      </c>
      <c r="I1774" s="11"/>
      <c r="J1774" s="11" t="s">
        <v>18</v>
      </c>
    </row>
    <row r="1775" s="83" customFormat="1" spans="1:10">
      <c r="A1775" s="47" t="s">
        <v>5083</v>
      </c>
      <c r="B1775" s="11" t="s">
        <v>4995</v>
      </c>
      <c r="C1775" s="11" t="s">
        <v>5084</v>
      </c>
      <c r="D1775" s="11" t="s">
        <v>5085</v>
      </c>
      <c r="E1775" s="10">
        <v>2025</v>
      </c>
      <c r="F1775" s="11" t="s">
        <v>5086</v>
      </c>
      <c r="G1775" s="45">
        <v>1200</v>
      </c>
      <c r="H1775" s="11" t="s">
        <v>26</v>
      </c>
      <c r="I1775" s="11"/>
      <c r="J1775" s="11" t="s">
        <v>18</v>
      </c>
    </row>
    <row r="1776" s="83" customFormat="1" spans="1:10">
      <c r="A1776" s="47" t="s">
        <v>5087</v>
      </c>
      <c r="B1776" s="11" t="s">
        <v>4995</v>
      </c>
      <c r="C1776" s="11" t="s">
        <v>5084</v>
      </c>
      <c r="D1776" s="11" t="s">
        <v>5088</v>
      </c>
      <c r="E1776" s="10">
        <v>2025</v>
      </c>
      <c r="F1776" s="11" t="s">
        <v>1969</v>
      </c>
      <c r="G1776" s="45">
        <v>1200</v>
      </c>
      <c r="H1776" s="11" t="s">
        <v>53</v>
      </c>
      <c r="I1776" s="11"/>
      <c r="J1776" s="11" t="s">
        <v>18</v>
      </c>
    </row>
    <row r="1777" s="83" customFormat="1" spans="1:10">
      <c r="A1777" s="47" t="s">
        <v>5089</v>
      </c>
      <c r="B1777" s="11" t="s">
        <v>4995</v>
      </c>
      <c r="C1777" s="11" t="s">
        <v>5007</v>
      </c>
      <c r="D1777" s="11" t="s">
        <v>5090</v>
      </c>
      <c r="E1777" s="10">
        <v>2025</v>
      </c>
      <c r="F1777" s="11" t="s">
        <v>5091</v>
      </c>
      <c r="G1777" s="45">
        <v>1200</v>
      </c>
      <c r="H1777" s="11" t="s">
        <v>26</v>
      </c>
      <c r="I1777" s="11"/>
      <c r="J1777" s="11" t="s">
        <v>18</v>
      </c>
    </row>
    <row r="1778" s="83" customFormat="1" spans="1:10">
      <c r="A1778" s="47" t="s">
        <v>5092</v>
      </c>
      <c r="B1778" s="11" t="s">
        <v>4995</v>
      </c>
      <c r="C1778" s="11" t="s">
        <v>5007</v>
      </c>
      <c r="D1778" s="11" t="s">
        <v>5093</v>
      </c>
      <c r="E1778" s="10">
        <v>2025</v>
      </c>
      <c r="F1778" s="11" t="s">
        <v>2395</v>
      </c>
      <c r="G1778" s="45">
        <v>1200</v>
      </c>
      <c r="H1778" s="11" t="s">
        <v>26</v>
      </c>
      <c r="I1778" s="11"/>
      <c r="J1778" s="11" t="s">
        <v>18</v>
      </c>
    </row>
    <row r="1779" s="83" customFormat="1" spans="1:10">
      <c r="A1779" s="47" t="s">
        <v>5094</v>
      </c>
      <c r="B1779" s="11" t="s">
        <v>4995</v>
      </c>
      <c r="C1779" s="11" t="s">
        <v>4995</v>
      </c>
      <c r="D1779" s="11" t="s">
        <v>5095</v>
      </c>
      <c r="E1779" s="10">
        <v>2025</v>
      </c>
      <c r="F1779" s="11" t="s">
        <v>4976</v>
      </c>
      <c r="G1779" s="45">
        <v>1200</v>
      </c>
      <c r="H1779" s="11" t="s">
        <v>17</v>
      </c>
      <c r="I1779" s="11"/>
      <c r="J1779" s="11" t="s">
        <v>18</v>
      </c>
    </row>
    <row r="1780" s="83" customFormat="1" spans="1:10">
      <c r="A1780" s="47" t="s">
        <v>5096</v>
      </c>
      <c r="B1780" s="11" t="s">
        <v>4995</v>
      </c>
      <c r="C1780" s="11" t="s">
        <v>4995</v>
      </c>
      <c r="D1780" s="11" t="s">
        <v>5097</v>
      </c>
      <c r="E1780" s="10">
        <v>2025</v>
      </c>
      <c r="F1780" s="11" t="s">
        <v>2350</v>
      </c>
      <c r="G1780" s="45">
        <v>1200</v>
      </c>
      <c r="H1780" s="11" t="s">
        <v>17</v>
      </c>
      <c r="I1780" s="11"/>
      <c r="J1780" s="11" t="s">
        <v>18</v>
      </c>
    </row>
    <row r="1781" s="83" customFormat="1" spans="1:10">
      <c r="A1781" s="47" t="s">
        <v>5098</v>
      </c>
      <c r="B1781" s="11" t="s">
        <v>4995</v>
      </c>
      <c r="C1781" s="11" t="s">
        <v>4995</v>
      </c>
      <c r="D1781" s="11" t="s">
        <v>5099</v>
      </c>
      <c r="E1781" s="10">
        <v>2025</v>
      </c>
      <c r="F1781" s="11" t="s">
        <v>2163</v>
      </c>
      <c r="G1781" s="45">
        <v>1200</v>
      </c>
      <c r="H1781" s="11" t="s">
        <v>26</v>
      </c>
      <c r="I1781" s="11"/>
      <c r="J1781" s="11" t="s">
        <v>18</v>
      </c>
    </row>
    <row r="1782" s="83" customFormat="1" spans="1:10">
      <c r="A1782" s="47" t="s">
        <v>5100</v>
      </c>
      <c r="B1782" s="11" t="s">
        <v>4995</v>
      </c>
      <c r="C1782" s="11" t="s">
        <v>4995</v>
      </c>
      <c r="D1782" s="11" t="s">
        <v>5101</v>
      </c>
      <c r="E1782" s="10">
        <v>2025</v>
      </c>
      <c r="F1782" s="11" t="s">
        <v>5102</v>
      </c>
      <c r="G1782" s="45">
        <v>1200</v>
      </c>
      <c r="H1782" s="11" t="s">
        <v>26</v>
      </c>
      <c r="I1782" s="11"/>
      <c r="J1782" s="11" t="s">
        <v>18</v>
      </c>
    </row>
    <row r="1783" s="83" customFormat="1" spans="1:10">
      <c r="A1783" s="47" t="s">
        <v>5103</v>
      </c>
      <c r="B1783" s="11" t="s">
        <v>4995</v>
      </c>
      <c r="C1783" s="11" t="s">
        <v>2490</v>
      </c>
      <c r="D1783" s="11" t="s">
        <v>5104</v>
      </c>
      <c r="E1783" s="10">
        <v>2025</v>
      </c>
      <c r="F1783" s="11" t="s">
        <v>4962</v>
      </c>
      <c r="G1783" s="45">
        <v>1200</v>
      </c>
      <c r="H1783" s="11" t="s">
        <v>17</v>
      </c>
      <c r="I1783" s="11"/>
      <c r="J1783" s="11" t="s">
        <v>18</v>
      </c>
    </row>
    <row r="1784" s="83" customFormat="1" spans="1:10">
      <c r="A1784" s="47" t="s">
        <v>5105</v>
      </c>
      <c r="B1784" s="11" t="s">
        <v>4995</v>
      </c>
      <c r="C1784" s="11" t="s">
        <v>2490</v>
      </c>
      <c r="D1784" s="11" t="s">
        <v>5106</v>
      </c>
      <c r="E1784" s="10">
        <v>2025</v>
      </c>
      <c r="F1784" s="11" t="s">
        <v>5107</v>
      </c>
      <c r="G1784" s="45">
        <v>1200</v>
      </c>
      <c r="H1784" s="11" t="s">
        <v>17</v>
      </c>
      <c r="I1784" s="11"/>
      <c r="J1784" s="11" t="s">
        <v>18</v>
      </c>
    </row>
    <row r="1785" s="83" customFormat="1" spans="1:10">
      <c r="A1785" s="47" t="s">
        <v>5108</v>
      </c>
      <c r="B1785" s="11" t="s">
        <v>4995</v>
      </c>
      <c r="C1785" s="11" t="s">
        <v>5033</v>
      </c>
      <c r="D1785" s="11" t="s">
        <v>5109</v>
      </c>
      <c r="E1785" s="10">
        <v>2025</v>
      </c>
      <c r="F1785" s="11" t="s">
        <v>3980</v>
      </c>
      <c r="G1785" s="45">
        <v>1200</v>
      </c>
      <c r="H1785" s="11" t="s">
        <v>17</v>
      </c>
      <c r="I1785" s="11"/>
      <c r="J1785" s="11" t="s">
        <v>18</v>
      </c>
    </row>
    <row r="1786" s="1" customFormat="1" spans="1:10">
      <c r="A1786" s="47" t="s">
        <v>5110</v>
      </c>
      <c r="B1786" s="10" t="s">
        <v>5111</v>
      </c>
      <c r="C1786" s="10" t="s">
        <v>5112</v>
      </c>
      <c r="D1786" s="94" t="s">
        <v>5113</v>
      </c>
      <c r="E1786" s="10">
        <v>2005</v>
      </c>
      <c r="F1786" s="11" t="s">
        <v>5114</v>
      </c>
      <c r="G1786" s="45">
        <v>2400</v>
      </c>
      <c r="H1786" s="11" t="s">
        <v>53</v>
      </c>
      <c r="I1786" s="44" t="s">
        <v>31</v>
      </c>
      <c r="J1786" s="57" t="s">
        <v>18</v>
      </c>
    </row>
    <row r="1787" s="1" customFormat="1" spans="1:10">
      <c r="A1787" s="47" t="s">
        <v>5115</v>
      </c>
      <c r="B1787" s="10" t="s">
        <v>5111</v>
      </c>
      <c r="C1787" s="10" t="s">
        <v>5112</v>
      </c>
      <c r="D1787" s="94" t="s">
        <v>5116</v>
      </c>
      <c r="E1787" s="10">
        <v>2005</v>
      </c>
      <c r="F1787" s="11" t="s">
        <v>5117</v>
      </c>
      <c r="G1787" s="45">
        <v>2400</v>
      </c>
      <c r="H1787" s="11" t="s">
        <v>26</v>
      </c>
      <c r="I1787" s="44" t="s">
        <v>31</v>
      </c>
      <c r="J1787" s="57" t="s">
        <v>18</v>
      </c>
    </row>
    <row r="1788" s="1" customFormat="1" spans="1:10">
      <c r="A1788" s="47" t="s">
        <v>5118</v>
      </c>
      <c r="B1788" s="10" t="s">
        <v>5111</v>
      </c>
      <c r="C1788" s="10" t="s">
        <v>5112</v>
      </c>
      <c r="D1788" s="94" t="s">
        <v>5119</v>
      </c>
      <c r="E1788" s="10">
        <v>2013</v>
      </c>
      <c r="F1788" s="11" t="s">
        <v>5120</v>
      </c>
      <c r="G1788" s="45">
        <v>1200</v>
      </c>
      <c r="H1788" s="11" t="s">
        <v>26</v>
      </c>
      <c r="I1788" s="44"/>
      <c r="J1788" s="57" t="s">
        <v>18</v>
      </c>
    </row>
    <row r="1789" s="1" customFormat="1" spans="1:10">
      <c r="A1789" s="47" t="s">
        <v>5121</v>
      </c>
      <c r="B1789" s="10" t="s">
        <v>5111</v>
      </c>
      <c r="C1789" s="10" t="s">
        <v>5122</v>
      </c>
      <c r="D1789" s="94" t="s">
        <v>5123</v>
      </c>
      <c r="E1789" s="10">
        <v>2009</v>
      </c>
      <c r="F1789" s="11" t="s">
        <v>5124</v>
      </c>
      <c r="G1789" s="45">
        <v>1200</v>
      </c>
      <c r="H1789" s="11" t="s">
        <v>53</v>
      </c>
      <c r="I1789" s="44"/>
      <c r="J1789" s="57" t="s">
        <v>18</v>
      </c>
    </row>
    <row r="1790" s="1" customFormat="1" spans="1:10">
      <c r="A1790" s="47" t="s">
        <v>5125</v>
      </c>
      <c r="B1790" s="10" t="s">
        <v>5111</v>
      </c>
      <c r="C1790" s="10" t="s">
        <v>5122</v>
      </c>
      <c r="D1790" s="94" t="s">
        <v>5126</v>
      </c>
      <c r="E1790" s="10">
        <v>2008</v>
      </c>
      <c r="F1790" s="11" t="s">
        <v>5127</v>
      </c>
      <c r="G1790" s="45">
        <v>1200</v>
      </c>
      <c r="H1790" s="11" t="s">
        <v>17</v>
      </c>
      <c r="I1790" s="44"/>
      <c r="J1790" s="57" t="s">
        <v>18</v>
      </c>
    </row>
    <row r="1791" s="1" customFormat="1" spans="1:10">
      <c r="A1791" s="47" t="s">
        <v>5128</v>
      </c>
      <c r="B1791" s="10" t="s">
        <v>5111</v>
      </c>
      <c r="C1791" s="10" t="s">
        <v>5122</v>
      </c>
      <c r="D1791" s="46" t="s">
        <v>5129</v>
      </c>
      <c r="E1791" s="46" t="s">
        <v>536</v>
      </c>
      <c r="F1791" s="11" t="s">
        <v>5130</v>
      </c>
      <c r="G1791" s="45">
        <v>1200</v>
      </c>
      <c r="H1791" s="11" t="s">
        <v>53</v>
      </c>
      <c r="I1791" s="44"/>
      <c r="J1791" s="57" t="s">
        <v>18</v>
      </c>
    </row>
    <row r="1792" s="1" customFormat="1" spans="1:10">
      <c r="A1792" s="47" t="s">
        <v>5131</v>
      </c>
      <c r="B1792" s="10" t="s">
        <v>5111</v>
      </c>
      <c r="C1792" s="10" t="s">
        <v>5122</v>
      </c>
      <c r="D1792" s="46" t="s">
        <v>5132</v>
      </c>
      <c r="E1792" s="46" t="s">
        <v>536</v>
      </c>
      <c r="F1792" s="11" t="s">
        <v>5133</v>
      </c>
      <c r="G1792" s="45">
        <v>2400</v>
      </c>
      <c r="H1792" s="11" t="s">
        <v>53</v>
      </c>
      <c r="I1792" s="44" t="s">
        <v>31</v>
      </c>
      <c r="J1792" s="57" t="s">
        <v>18</v>
      </c>
    </row>
    <row r="1793" s="1" customFormat="1" spans="1:10">
      <c r="A1793" s="47" t="s">
        <v>5134</v>
      </c>
      <c r="B1793" s="10" t="s">
        <v>5111</v>
      </c>
      <c r="C1793" s="10" t="s">
        <v>5135</v>
      </c>
      <c r="D1793" s="94" t="s">
        <v>5136</v>
      </c>
      <c r="E1793" s="10">
        <v>2005</v>
      </c>
      <c r="F1793" s="11" t="s">
        <v>5137</v>
      </c>
      <c r="G1793" s="45">
        <v>1200</v>
      </c>
      <c r="H1793" s="11" t="s">
        <v>17</v>
      </c>
      <c r="I1793" s="44"/>
      <c r="J1793" s="57" t="s">
        <v>18</v>
      </c>
    </row>
    <row r="1794" s="1" customFormat="1" spans="1:10">
      <c r="A1794" s="47" t="s">
        <v>5138</v>
      </c>
      <c r="B1794" s="10" t="s">
        <v>5111</v>
      </c>
      <c r="C1794" s="10" t="s">
        <v>5135</v>
      </c>
      <c r="D1794" s="94" t="s">
        <v>5139</v>
      </c>
      <c r="E1794" s="10">
        <v>2016</v>
      </c>
      <c r="F1794" s="11" t="s">
        <v>5140</v>
      </c>
      <c r="G1794" s="45">
        <v>1200</v>
      </c>
      <c r="H1794" s="11" t="s">
        <v>53</v>
      </c>
      <c r="I1794" s="44"/>
      <c r="J1794" s="57" t="s">
        <v>18</v>
      </c>
    </row>
    <row r="1795" s="1" customFormat="1" spans="1:10">
      <c r="A1795" s="47" t="s">
        <v>5141</v>
      </c>
      <c r="B1795" s="10" t="s">
        <v>5111</v>
      </c>
      <c r="C1795" s="10" t="s">
        <v>5135</v>
      </c>
      <c r="D1795" s="94" t="s">
        <v>5142</v>
      </c>
      <c r="E1795" s="10">
        <v>2016</v>
      </c>
      <c r="F1795" s="11" t="s">
        <v>5143</v>
      </c>
      <c r="G1795" s="45">
        <v>2400</v>
      </c>
      <c r="H1795" s="11" t="s">
        <v>26</v>
      </c>
      <c r="I1795" s="44" t="s">
        <v>31</v>
      </c>
      <c r="J1795" s="57" t="s">
        <v>18</v>
      </c>
    </row>
    <row r="1796" s="1" customFormat="1" spans="1:10">
      <c r="A1796" s="47" t="s">
        <v>5144</v>
      </c>
      <c r="B1796" s="10" t="s">
        <v>5111</v>
      </c>
      <c r="C1796" s="10" t="s">
        <v>5135</v>
      </c>
      <c r="D1796" s="46" t="s">
        <v>5145</v>
      </c>
      <c r="E1796" s="46" t="s">
        <v>536</v>
      </c>
      <c r="F1796" s="11" t="s">
        <v>5146</v>
      </c>
      <c r="G1796" s="45">
        <v>1200</v>
      </c>
      <c r="H1796" s="11" t="s">
        <v>17</v>
      </c>
      <c r="I1796" s="44"/>
      <c r="J1796" s="10" t="s">
        <v>18</v>
      </c>
    </row>
    <row r="1797" s="1" customFormat="1" spans="1:10">
      <c r="A1797" s="47" t="s">
        <v>5147</v>
      </c>
      <c r="B1797" s="10" t="s">
        <v>5111</v>
      </c>
      <c r="C1797" s="10" t="s">
        <v>5148</v>
      </c>
      <c r="D1797" s="94" t="s">
        <v>5149</v>
      </c>
      <c r="E1797" s="10">
        <v>2005</v>
      </c>
      <c r="F1797" s="11" t="s">
        <v>5150</v>
      </c>
      <c r="G1797" s="45">
        <v>1200</v>
      </c>
      <c r="H1797" s="11" t="s">
        <v>17</v>
      </c>
      <c r="I1797" s="44"/>
      <c r="J1797" s="57" t="s">
        <v>18</v>
      </c>
    </row>
    <row r="1798" s="1" customFormat="1" spans="1:10">
      <c r="A1798" s="47" t="s">
        <v>5151</v>
      </c>
      <c r="B1798" s="10" t="s">
        <v>5111</v>
      </c>
      <c r="C1798" s="10" t="s">
        <v>5148</v>
      </c>
      <c r="D1798" s="94" t="s">
        <v>5152</v>
      </c>
      <c r="E1798" s="10">
        <v>2014</v>
      </c>
      <c r="F1798" s="11" t="s">
        <v>5153</v>
      </c>
      <c r="G1798" s="45">
        <v>2400</v>
      </c>
      <c r="H1798" s="11" t="s">
        <v>26</v>
      </c>
      <c r="I1798" s="44" t="s">
        <v>31</v>
      </c>
      <c r="J1798" s="57" t="s">
        <v>18</v>
      </c>
    </row>
    <row r="1799" s="1" customFormat="1" spans="1:10">
      <c r="A1799" s="47" t="s">
        <v>5154</v>
      </c>
      <c r="B1799" s="10" t="s">
        <v>5111</v>
      </c>
      <c r="C1799" s="10" t="s">
        <v>5148</v>
      </c>
      <c r="D1799" s="94" t="s">
        <v>5155</v>
      </c>
      <c r="E1799" s="10">
        <v>2010</v>
      </c>
      <c r="F1799" s="11" t="s">
        <v>5156</v>
      </c>
      <c r="G1799" s="45">
        <v>1200</v>
      </c>
      <c r="H1799" s="11" t="s">
        <v>17</v>
      </c>
      <c r="I1799" s="44"/>
      <c r="J1799" s="57" t="s">
        <v>18</v>
      </c>
    </row>
    <row r="1800" s="1" customFormat="1" spans="1:10">
      <c r="A1800" s="47" t="s">
        <v>5157</v>
      </c>
      <c r="B1800" s="10" t="s">
        <v>5111</v>
      </c>
      <c r="C1800" s="10" t="s">
        <v>5158</v>
      </c>
      <c r="D1800" s="94" t="s">
        <v>5159</v>
      </c>
      <c r="E1800" s="10">
        <v>2015</v>
      </c>
      <c r="F1800" s="11" t="s">
        <v>181</v>
      </c>
      <c r="G1800" s="45">
        <v>1200</v>
      </c>
      <c r="H1800" s="11" t="s">
        <v>17</v>
      </c>
      <c r="I1800" s="44"/>
      <c r="J1800" s="57" t="s">
        <v>18</v>
      </c>
    </row>
    <row r="1801" s="1" customFormat="1" spans="1:10">
      <c r="A1801" s="47" t="s">
        <v>5160</v>
      </c>
      <c r="B1801" s="10" t="s">
        <v>5111</v>
      </c>
      <c r="C1801" s="10" t="s">
        <v>5158</v>
      </c>
      <c r="D1801" s="94" t="s">
        <v>5161</v>
      </c>
      <c r="E1801" s="10">
        <v>2009</v>
      </c>
      <c r="F1801" s="11" t="s">
        <v>5162</v>
      </c>
      <c r="G1801" s="45">
        <v>2400</v>
      </c>
      <c r="H1801" s="11" t="s">
        <v>26</v>
      </c>
      <c r="I1801" s="44" t="s">
        <v>31</v>
      </c>
      <c r="J1801" s="57" t="s">
        <v>18</v>
      </c>
    </row>
    <row r="1802" s="1" customFormat="1" spans="1:10">
      <c r="A1802" s="47" t="s">
        <v>5163</v>
      </c>
      <c r="B1802" s="10" t="s">
        <v>5111</v>
      </c>
      <c r="C1802" s="10" t="s">
        <v>5164</v>
      </c>
      <c r="D1802" s="94" t="s">
        <v>5165</v>
      </c>
      <c r="E1802" s="10">
        <v>2011</v>
      </c>
      <c r="F1802" s="11" t="s">
        <v>871</v>
      </c>
      <c r="G1802" s="45">
        <v>2400</v>
      </c>
      <c r="H1802" s="11" t="s">
        <v>53</v>
      </c>
      <c r="I1802" s="44" t="s">
        <v>31</v>
      </c>
      <c r="J1802" s="57" t="s">
        <v>18</v>
      </c>
    </row>
    <row r="1803" s="1" customFormat="1" spans="1:10">
      <c r="A1803" s="47" t="s">
        <v>5166</v>
      </c>
      <c r="B1803" s="10" t="s">
        <v>5111</v>
      </c>
      <c r="C1803" s="10" t="s">
        <v>5164</v>
      </c>
      <c r="D1803" s="94" t="s">
        <v>5167</v>
      </c>
      <c r="E1803" s="10">
        <v>2013</v>
      </c>
      <c r="F1803" s="11" t="s">
        <v>5168</v>
      </c>
      <c r="G1803" s="45">
        <v>1200</v>
      </c>
      <c r="H1803" s="11" t="s">
        <v>26</v>
      </c>
      <c r="I1803" s="44"/>
      <c r="J1803" s="57" t="s">
        <v>18</v>
      </c>
    </row>
    <row r="1804" s="1" customFormat="1" spans="1:10">
      <c r="A1804" s="47" t="s">
        <v>5169</v>
      </c>
      <c r="B1804" s="10" t="s">
        <v>5111</v>
      </c>
      <c r="C1804" s="10" t="s">
        <v>5111</v>
      </c>
      <c r="D1804" s="46" t="s">
        <v>5170</v>
      </c>
      <c r="E1804" s="46" t="s">
        <v>536</v>
      </c>
      <c r="F1804" s="11" t="s">
        <v>5171</v>
      </c>
      <c r="G1804" s="45">
        <v>2400</v>
      </c>
      <c r="H1804" s="11" t="s">
        <v>53</v>
      </c>
      <c r="I1804" s="44" t="s">
        <v>31</v>
      </c>
      <c r="J1804" s="57" t="s">
        <v>18</v>
      </c>
    </row>
    <row r="1805" s="1" customFormat="1" spans="1:10">
      <c r="A1805" s="47" t="s">
        <v>5172</v>
      </c>
      <c r="B1805" s="10" t="s">
        <v>5111</v>
      </c>
      <c r="C1805" s="10" t="s">
        <v>5173</v>
      </c>
      <c r="D1805" s="94" t="s">
        <v>5174</v>
      </c>
      <c r="E1805" s="10">
        <v>2008</v>
      </c>
      <c r="F1805" s="11" t="s">
        <v>5175</v>
      </c>
      <c r="G1805" s="45">
        <v>1200</v>
      </c>
      <c r="H1805" s="11" t="s">
        <v>17</v>
      </c>
      <c r="I1805" s="44"/>
      <c r="J1805" s="57" t="s">
        <v>18</v>
      </c>
    </row>
    <row r="1806" s="1" customFormat="1" spans="1:10">
      <c r="A1806" s="47" t="s">
        <v>5176</v>
      </c>
      <c r="B1806" s="10" t="s">
        <v>5111</v>
      </c>
      <c r="C1806" s="10" t="s">
        <v>5173</v>
      </c>
      <c r="D1806" s="94" t="s">
        <v>5177</v>
      </c>
      <c r="E1806" s="10">
        <v>2014</v>
      </c>
      <c r="F1806" s="11" t="s">
        <v>5178</v>
      </c>
      <c r="G1806" s="45">
        <v>1200</v>
      </c>
      <c r="H1806" s="11" t="s">
        <v>26</v>
      </c>
      <c r="I1806" s="44"/>
      <c r="J1806" s="57" t="s">
        <v>18</v>
      </c>
    </row>
    <row r="1807" s="1" customFormat="1" spans="1:10">
      <c r="A1807" s="47" t="s">
        <v>5179</v>
      </c>
      <c r="B1807" s="10" t="s">
        <v>5111</v>
      </c>
      <c r="C1807" s="10" t="s">
        <v>5173</v>
      </c>
      <c r="D1807" s="94" t="s">
        <v>5180</v>
      </c>
      <c r="E1807" s="10">
        <v>2008</v>
      </c>
      <c r="F1807" s="11" t="s">
        <v>5181</v>
      </c>
      <c r="G1807" s="45">
        <v>1200</v>
      </c>
      <c r="H1807" s="11" t="s">
        <v>17</v>
      </c>
      <c r="I1807" s="44"/>
      <c r="J1807" s="57" t="s">
        <v>18</v>
      </c>
    </row>
    <row r="1808" s="1" customFormat="1" spans="1:10">
      <c r="A1808" s="47" t="s">
        <v>5182</v>
      </c>
      <c r="B1808" s="10" t="s">
        <v>5111</v>
      </c>
      <c r="C1808" s="10" t="s">
        <v>5183</v>
      </c>
      <c r="D1808" s="46" t="s">
        <v>5184</v>
      </c>
      <c r="E1808" s="46" t="s">
        <v>536</v>
      </c>
      <c r="F1808" s="11" t="s">
        <v>5185</v>
      </c>
      <c r="G1808" s="54">
        <v>2400</v>
      </c>
      <c r="H1808" s="11" t="s">
        <v>17</v>
      </c>
      <c r="I1808" s="44" t="s">
        <v>31</v>
      </c>
      <c r="J1808" s="10" t="s">
        <v>18</v>
      </c>
    </row>
    <row r="1809" s="1" customFormat="1" spans="1:10">
      <c r="A1809" s="47" t="s">
        <v>5186</v>
      </c>
      <c r="B1809" s="10" t="s">
        <v>5111</v>
      </c>
      <c r="C1809" s="10" t="s">
        <v>5112</v>
      </c>
      <c r="D1809" s="10" t="s">
        <v>5187</v>
      </c>
      <c r="E1809" s="10">
        <v>2019</v>
      </c>
      <c r="F1809" s="11" t="s">
        <v>5188</v>
      </c>
      <c r="G1809" s="45">
        <v>2400</v>
      </c>
      <c r="H1809" s="11" t="s">
        <v>26</v>
      </c>
      <c r="I1809" s="44" t="s">
        <v>31</v>
      </c>
      <c r="J1809" s="57" t="s">
        <v>18</v>
      </c>
    </row>
    <row r="1810" s="1" customFormat="1" spans="1:10">
      <c r="A1810" s="47" t="s">
        <v>5189</v>
      </c>
      <c r="B1810" s="8" t="s">
        <v>5111</v>
      </c>
      <c r="C1810" s="8" t="s">
        <v>5173</v>
      </c>
      <c r="D1810" s="8" t="s">
        <v>5190</v>
      </c>
      <c r="E1810" s="11">
        <v>2022</v>
      </c>
      <c r="F1810" s="11" t="s">
        <v>5191</v>
      </c>
      <c r="G1810" s="45">
        <v>1200</v>
      </c>
      <c r="H1810" s="11" t="s">
        <v>26</v>
      </c>
      <c r="I1810" s="44"/>
      <c r="J1810" s="11" t="s">
        <v>18</v>
      </c>
    </row>
    <row r="1811" s="1" customFormat="1" spans="1:10">
      <c r="A1811" s="47" t="s">
        <v>5192</v>
      </c>
      <c r="B1811" s="8" t="s">
        <v>5111</v>
      </c>
      <c r="C1811" s="8" t="s">
        <v>5173</v>
      </c>
      <c r="D1811" s="8" t="s">
        <v>5193</v>
      </c>
      <c r="E1811" s="11">
        <v>2022</v>
      </c>
      <c r="F1811" s="11" t="s">
        <v>5194</v>
      </c>
      <c r="G1811" s="45">
        <v>1200</v>
      </c>
      <c r="H1811" s="11" t="s">
        <v>26</v>
      </c>
      <c r="I1811" s="44"/>
      <c r="J1811" s="11" t="s">
        <v>18</v>
      </c>
    </row>
    <row r="1812" s="32" customFormat="1" spans="1:10">
      <c r="A1812" s="47" t="s">
        <v>5195</v>
      </c>
      <c r="B1812" s="41" t="s">
        <v>5111</v>
      </c>
      <c r="C1812" s="41" t="s">
        <v>5135</v>
      </c>
      <c r="D1812" s="43" t="s">
        <v>5196</v>
      </c>
      <c r="E1812" s="16">
        <v>2023</v>
      </c>
      <c r="F1812" s="11" t="s">
        <v>1690</v>
      </c>
      <c r="G1812" s="45">
        <v>1200</v>
      </c>
      <c r="H1812" s="95" t="s">
        <v>17</v>
      </c>
      <c r="I1812" s="44"/>
      <c r="J1812" s="57" t="s">
        <v>18</v>
      </c>
    </row>
    <row r="1813" s="32" customFormat="1" spans="1:10">
      <c r="A1813" s="47" t="s">
        <v>5197</v>
      </c>
      <c r="B1813" s="16" t="s">
        <v>5111</v>
      </c>
      <c r="C1813" s="41" t="s">
        <v>5164</v>
      </c>
      <c r="D1813" s="41" t="s">
        <v>5198</v>
      </c>
      <c r="E1813" s="16">
        <v>2023</v>
      </c>
      <c r="F1813" s="11" t="s">
        <v>3206</v>
      </c>
      <c r="G1813" s="45">
        <v>1200</v>
      </c>
      <c r="H1813" s="88" t="s">
        <v>17</v>
      </c>
      <c r="I1813" s="44"/>
      <c r="J1813" s="57" t="s">
        <v>18</v>
      </c>
    </row>
    <row r="1814" s="32" customFormat="1" spans="1:10">
      <c r="A1814" s="47" t="s">
        <v>5199</v>
      </c>
      <c r="B1814" s="19" t="s">
        <v>5111</v>
      </c>
      <c r="C1814" s="19" t="s">
        <v>5173</v>
      </c>
      <c r="D1814" s="19" t="s">
        <v>5200</v>
      </c>
      <c r="E1814" s="16">
        <v>2023</v>
      </c>
      <c r="F1814" s="11" t="s">
        <v>3756</v>
      </c>
      <c r="G1814" s="45">
        <v>1200</v>
      </c>
      <c r="H1814" s="19" t="s">
        <v>26</v>
      </c>
      <c r="I1814" s="44"/>
      <c r="J1814" s="57" t="s">
        <v>18</v>
      </c>
    </row>
    <row r="1815" s="32" customFormat="1" spans="1:10">
      <c r="A1815" s="47" t="s">
        <v>5201</v>
      </c>
      <c r="B1815" s="19" t="s">
        <v>5111</v>
      </c>
      <c r="C1815" s="19" t="s">
        <v>5148</v>
      </c>
      <c r="D1815" s="19" t="s">
        <v>5202</v>
      </c>
      <c r="E1815" s="16">
        <v>2023</v>
      </c>
      <c r="F1815" s="11" t="s">
        <v>5203</v>
      </c>
      <c r="G1815" s="45">
        <v>2400</v>
      </c>
      <c r="H1815" s="19" t="s">
        <v>26</v>
      </c>
      <c r="I1815" s="44" t="s">
        <v>31</v>
      </c>
      <c r="J1815" s="57" t="s">
        <v>18</v>
      </c>
    </row>
    <row r="1816" s="32" customFormat="1" spans="1:10">
      <c r="A1816" s="47" t="s">
        <v>5204</v>
      </c>
      <c r="B1816" s="19" t="s">
        <v>5111</v>
      </c>
      <c r="C1816" s="19" t="s">
        <v>5122</v>
      </c>
      <c r="D1816" s="19" t="s">
        <v>5205</v>
      </c>
      <c r="E1816" s="16">
        <v>2023</v>
      </c>
      <c r="F1816" s="11" t="s">
        <v>5206</v>
      </c>
      <c r="G1816" s="45">
        <v>1200</v>
      </c>
      <c r="H1816" s="19" t="s">
        <v>26</v>
      </c>
      <c r="I1816" s="44"/>
      <c r="J1816" s="57" t="s">
        <v>18</v>
      </c>
    </row>
    <row r="1817" s="4" customFormat="1" spans="1:196">
      <c r="A1817" s="47" t="s">
        <v>5207</v>
      </c>
      <c r="B1817" s="10" t="s">
        <v>5111</v>
      </c>
      <c r="C1817" s="10" t="s">
        <v>5122</v>
      </c>
      <c r="D1817" s="10" t="s">
        <v>5208</v>
      </c>
      <c r="E1817" s="10">
        <v>2019</v>
      </c>
      <c r="F1817" s="11" t="s">
        <v>5209</v>
      </c>
      <c r="G1817" s="45">
        <v>1200</v>
      </c>
      <c r="H1817" s="44" t="s">
        <v>53</v>
      </c>
      <c r="I1817" s="10"/>
      <c r="J1817" s="11" t="s">
        <v>18</v>
      </c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/>
      <c r="BI1817" s="1"/>
      <c r="BJ1817" s="1"/>
      <c r="BK1817" s="1"/>
      <c r="BL1817" s="1"/>
      <c r="BM1817" s="1"/>
      <c r="BN1817" s="1"/>
      <c r="BO1817" s="1"/>
      <c r="BP1817" s="1"/>
      <c r="BQ1817" s="1"/>
      <c r="BR1817" s="1"/>
      <c r="BS1817" s="1"/>
      <c r="BT1817" s="1"/>
      <c r="BU1817" s="1"/>
      <c r="BV1817" s="1"/>
      <c r="BW1817" s="1"/>
      <c r="BX1817" s="1"/>
      <c r="BY1817" s="1"/>
      <c r="BZ1817" s="1"/>
      <c r="CA1817" s="1"/>
      <c r="CB1817" s="1"/>
      <c r="CC1817" s="1"/>
      <c r="CD1817" s="1"/>
      <c r="CE1817" s="1"/>
      <c r="CF1817" s="1"/>
      <c r="CG1817" s="1"/>
      <c r="CH1817" s="1"/>
      <c r="CI1817" s="1"/>
      <c r="CJ1817" s="1"/>
      <c r="CK1817" s="1"/>
      <c r="CL1817" s="1"/>
      <c r="CM1817" s="1"/>
      <c r="CN1817" s="1"/>
      <c r="CO1817" s="1"/>
      <c r="CP1817" s="1"/>
      <c r="CQ1817" s="1"/>
      <c r="CR1817" s="1"/>
      <c r="CS1817" s="1"/>
      <c r="CT1817" s="1"/>
      <c r="CU1817" s="1"/>
      <c r="CV1817" s="1"/>
      <c r="CW1817" s="1"/>
      <c r="CX1817" s="1"/>
      <c r="CY1817" s="1"/>
      <c r="CZ1817" s="1"/>
      <c r="DA1817" s="1"/>
      <c r="DB1817" s="1"/>
      <c r="DC1817" s="1"/>
      <c r="DD1817" s="1"/>
      <c r="DE1817" s="1"/>
      <c r="DF1817" s="1"/>
      <c r="DG1817" s="1"/>
      <c r="DH1817" s="1"/>
      <c r="DI1817" s="1"/>
      <c r="DJ1817" s="1"/>
      <c r="DK1817" s="1"/>
      <c r="DL1817" s="1"/>
      <c r="DM1817" s="1"/>
      <c r="DN1817" s="1"/>
      <c r="DO1817" s="1"/>
      <c r="DP1817" s="1"/>
      <c r="DQ1817" s="1"/>
      <c r="DR1817" s="1"/>
      <c r="DS1817" s="1"/>
      <c r="DT1817" s="1"/>
      <c r="DU1817" s="1"/>
      <c r="DV1817" s="1"/>
      <c r="DW1817" s="1"/>
      <c r="DX1817" s="1"/>
      <c r="DY1817" s="1"/>
      <c r="DZ1817" s="1"/>
      <c r="EA1817" s="1"/>
      <c r="EB1817" s="1"/>
      <c r="EC1817" s="1"/>
      <c r="ED1817" s="1"/>
      <c r="EE1817" s="1"/>
      <c r="EF1817" s="1"/>
      <c r="EG1817" s="1"/>
      <c r="EH1817" s="1"/>
      <c r="EI1817" s="1"/>
      <c r="EJ1817" s="1"/>
      <c r="EK1817" s="1"/>
      <c r="EL1817" s="1"/>
      <c r="EM1817" s="1"/>
      <c r="EN1817" s="1"/>
      <c r="EO1817" s="1"/>
      <c r="EP1817" s="1"/>
      <c r="EQ1817" s="1"/>
      <c r="ER1817" s="1"/>
      <c r="ES1817" s="1"/>
      <c r="ET1817" s="1"/>
      <c r="EU1817" s="1"/>
      <c r="EV1817" s="1"/>
      <c r="EW1817" s="1"/>
      <c r="EX1817" s="1"/>
      <c r="EY1817" s="1"/>
      <c r="EZ1817" s="1"/>
      <c r="FA1817" s="1"/>
      <c r="FB1817" s="1"/>
      <c r="FC1817" s="1"/>
      <c r="FD1817" s="1"/>
      <c r="FE1817" s="1"/>
      <c r="FF1817" s="1"/>
      <c r="FG1817" s="1"/>
      <c r="FH1817" s="1"/>
      <c r="FI1817" s="1"/>
      <c r="FJ1817" s="1"/>
      <c r="FK1817" s="1"/>
      <c r="FL1817" s="1"/>
      <c r="FM1817" s="1"/>
      <c r="FN1817" s="1"/>
      <c r="FO1817" s="1"/>
      <c r="FP1817" s="1"/>
      <c r="FQ1817" s="1"/>
      <c r="FR1817" s="1"/>
      <c r="FS1817" s="1"/>
      <c r="FT1817" s="1"/>
      <c r="FU1817" s="1"/>
      <c r="FV1817" s="1"/>
      <c r="FW1817" s="1"/>
      <c r="FX1817" s="1"/>
      <c r="FY1817" s="1"/>
      <c r="FZ1817" s="1"/>
      <c r="GA1817" s="1"/>
      <c r="GB1817" s="1"/>
      <c r="GC1817" s="1"/>
      <c r="GD1817" s="1"/>
      <c r="GE1817" s="1"/>
      <c r="GF1817" s="1"/>
      <c r="GG1817" s="1"/>
      <c r="GH1817" s="1"/>
      <c r="GI1817" s="1"/>
      <c r="GJ1817" s="1"/>
      <c r="GK1817" s="1"/>
      <c r="GL1817" s="1"/>
      <c r="GM1817" s="1"/>
      <c r="GN1817" s="1"/>
    </row>
    <row r="1818" s="4" customFormat="1" spans="1:196">
      <c r="A1818" s="47" t="s">
        <v>5210</v>
      </c>
      <c r="B1818" s="10" t="s">
        <v>5111</v>
      </c>
      <c r="C1818" s="10" t="s">
        <v>5164</v>
      </c>
      <c r="D1818" s="10" t="s">
        <v>5211</v>
      </c>
      <c r="E1818" s="46" t="s">
        <v>57</v>
      </c>
      <c r="F1818" s="11" t="s">
        <v>5212</v>
      </c>
      <c r="G1818" s="45">
        <v>1200</v>
      </c>
      <c r="H1818" s="44" t="s">
        <v>17</v>
      </c>
      <c r="I1818" s="94"/>
      <c r="J1818" s="11" t="s">
        <v>18</v>
      </c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  <c r="BB1818" s="1"/>
      <c r="BC1818" s="1"/>
      <c r="BD1818" s="1"/>
      <c r="BE1818" s="1"/>
      <c r="BF1818" s="1"/>
      <c r="BG1818" s="1"/>
      <c r="BH1818" s="1"/>
      <c r="BI1818" s="1"/>
      <c r="BJ1818" s="1"/>
      <c r="BK1818" s="1"/>
      <c r="BL1818" s="1"/>
      <c r="BM1818" s="1"/>
      <c r="BN1818" s="1"/>
      <c r="BO1818" s="1"/>
      <c r="BP1818" s="1"/>
      <c r="BQ1818" s="1"/>
      <c r="BR1818" s="1"/>
      <c r="BS1818" s="1"/>
      <c r="BT1818" s="1"/>
      <c r="BU1818" s="1"/>
      <c r="BV1818" s="1"/>
      <c r="BW1818" s="1"/>
      <c r="BX1818" s="1"/>
      <c r="BY1818" s="1"/>
      <c r="BZ1818" s="1"/>
      <c r="CA1818" s="1"/>
      <c r="CB1818" s="1"/>
      <c r="CC1818" s="1"/>
      <c r="CD1818" s="1"/>
      <c r="CE1818" s="1"/>
      <c r="CF1818" s="1"/>
      <c r="CG1818" s="1"/>
      <c r="CH1818" s="1"/>
      <c r="CI1818" s="1"/>
      <c r="CJ1818" s="1"/>
      <c r="CK1818" s="1"/>
      <c r="CL1818" s="1"/>
      <c r="CM1818" s="1"/>
      <c r="CN1818" s="1"/>
      <c r="CO1818" s="1"/>
      <c r="CP1818" s="1"/>
      <c r="CQ1818" s="1"/>
      <c r="CR1818" s="1"/>
      <c r="CS1818" s="1"/>
      <c r="CT1818" s="1"/>
      <c r="CU1818" s="1"/>
      <c r="CV1818" s="1"/>
      <c r="CW1818" s="1"/>
      <c r="CX1818" s="1"/>
      <c r="CY1818" s="1"/>
      <c r="CZ1818" s="1"/>
      <c r="DA1818" s="1"/>
      <c r="DB1818" s="1"/>
      <c r="DC1818" s="1"/>
      <c r="DD1818" s="1"/>
      <c r="DE1818" s="1"/>
      <c r="DF1818" s="1"/>
      <c r="DG1818" s="1"/>
      <c r="DH1818" s="1"/>
      <c r="DI1818" s="1"/>
      <c r="DJ1818" s="1"/>
      <c r="DK1818" s="1"/>
      <c r="DL1818" s="1"/>
      <c r="DM1818" s="1"/>
      <c r="DN1818" s="1"/>
      <c r="DO1818" s="1"/>
      <c r="DP1818" s="1"/>
      <c r="DQ1818" s="1"/>
      <c r="DR1818" s="1"/>
      <c r="DS1818" s="1"/>
      <c r="DT1818" s="1"/>
      <c r="DU1818" s="1"/>
      <c r="DV1818" s="1"/>
      <c r="DW1818" s="1"/>
      <c r="DX1818" s="1"/>
      <c r="DY1818" s="1"/>
      <c r="DZ1818" s="1"/>
      <c r="EA1818" s="1"/>
      <c r="EB1818" s="1"/>
      <c r="EC1818" s="1"/>
      <c r="ED1818" s="1"/>
      <c r="EE1818" s="1"/>
      <c r="EF1818" s="1"/>
      <c r="EG1818" s="1"/>
      <c r="EH1818" s="1"/>
      <c r="EI1818" s="1"/>
      <c r="EJ1818" s="1"/>
      <c r="EK1818" s="1"/>
      <c r="EL1818" s="1"/>
      <c r="EM1818" s="1"/>
      <c r="EN1818" s="1"/>
      <c r="EO1818" s="1"/>
      <c r="EP1818" s="1"/>
      <c r="EQ1818" s="1"/>
      <c r="ER1818" s="1"/>
      <c r="ES1818" s="1"/>
      <c r="ET1818" s="1"/>
      <c r="EU1818" s="1"/>
      <c r="EV1818" s="1"/>
      <c r="EW1818" s="1"/>
      <c r="EX1818" s="1"/>
      <c r="EY1818" s="1"/>
      <c r="EZ1818" s="1"/>
      <c r="FA1818" s="1"/>
      <c r="FB1818" s="1"/>
      <c r="FC1818" s="1"/>
      <c r="FD1818" s="1"/>
      <c r="FE1818" s="1"/>
      <c r="FF1818" s="1"/>
      <c r="FG1818" s="1"/>
      <c r="FH1818" s="1"/>
      <c r="FI1818" s="1"/>
      <c r="FJ1818" s="1"/>
      <c r="FK1818" s="1"/>
      <c r="FL1818" s="1"/>
      <c r="FM1818" s="1"/>
      <c r="FN1818" s="1"/>
      <c r="FO1818" s="1"/>
      <c r="FP1818" s="1"/>
      <c r="FQ1818" s="1"/>
      <c r="FR1818" s="1"/>
      <c r="FS1818" s="1"/>
      <c r="FT1818" s="1"/>
      <c r="FU1818" s="1"/>
      <c r="FV1818" s="1"/>
      <c r="FW1818" s="1"/>
      <c r="FX1818" s="1"/>
      <c r="FY1818" s="1"/>
      <c r="FZ1818" s="1"/>
      <c r="GA1818" s="1"/>
      <c r="GB1818" s="1"/>
      <c r="GC1818" s="1"/>
      <c r="GD1818" s="1"/>
      <c r="GE1818" s="1"/>
      <c r="GF1818" s="1"/>
      <c r="GG1818" s="1"/>
      <c r="GH1818" s="1"/>
      <c r="GI1818" s="1"/>
      <c r="GJ1818" s="1"/>
      <c r="GK1818" s="1"/>
      <c r="GL1818" s="1"/>
      <c r="GM1818" s="1"/>
      <c r="GN1818" s="1"/>
    </row>
    <row r="1819" s="4" customFormat="1" spans="1:196">
      <c r="A1819" s="47" t="s">
        <v>5213</v>
      </c>
      <c r="B1819" s="10" t="s">
        <v>5111</v>
      </c>
      <c r="C1819" s="10" t="s">
        <v>5164</v>
      </c>
      <c r="D1819" s="10" t="s">
        <v>5214</v>
      </c>
      <c r="E1819" s="46" t="s">
        <v>57</v>
      </c>
      <c r="F1819" s="11" t="s">
        <v>4817</v>
      </c>
      <c r="G1819" s="45">
        <v>1200</v>
      </c>
      <c r="H1819" s="44" t="s">
        <v>17</v>
      </c>
      <c r="I1819" s="94"/>
      <c r="J1819" s="11" t="s">
        <v>18</v>
      </c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  <c r="BB1819" s="1"/>
      <c r="BC1819" s="1"/>
      <c r="BD1819" s="1"/>
      <c r="BE1819" s="1"/>
      <c r="BF1819" s="1"/>
      <c r="BG1819" s="1"/>
      <c r="BH1819" s="1"/>
      <c r="BI1819" s="1"/>
      <c r="BJ1819" s="1"/>
      <c r="BK1819" s="1"/>
      <c r="BL1819" s="1"/>
      <c r="BM1819" s="1"/>
      <c r="BN1819" s="1"/>
      <c r="BO1819" s="1"/>
      <c r="BP1819" s="1"/>
      <c r="BQ1819" s="1"/>
      <c r="BR1819" s="1"/>
      <c r="BS1819" s="1"/>
      <c r="BT1819" s="1"/>
      <c r="BU1819" s="1"/>
      <c r="BV1819" s="1"/>
      <c r="BW1819" s="1"/>
      <c r="BX1819" s="1"/>
      <c r="BY1819" s="1"/>
      <c r="BZ1819" s="1"/>
      <c r="CA1819" s="1"/>
      <c r="CB1819" s="1"/>
      <c r="CC1819" s="1"/>
      <c r="CD1819" s="1"/>
      <c r="CE1819" s="1"/>
      <c r="CF1819" s="1"/>
      <c r="CG1819" s="1"/>
      <c r="CH1819" s="1"/>
      <c r="CI1819" s="1"/>
      <c r="CJ1819" s="1"/>
      <c r="CK1819" s="1"/>
      <c r="CL1819" s="1"/>
      <c r="CM1819" s="1"/>
      <c r="CN1819" s="1"/>
      <c r="CO1819" s="1"/>
      <c r="CP1819" s="1"/>
      <c r="CQ1819" s="1"/>
      <c r="CR1819" s="1"/>
      <c r="CS1819" s="1"/>
      <c r="CT1819" s="1"/>
      <c r="CU1819" s="1"/>
      <c r="CV1819" s="1"/>
      <c r="CW1819" s="1"/>
      <c r="CX1819" s="1"/>
      <c r="CY1819" s="1"/>
      <c r="CZ1819" s="1"/>
      <c r="DA1819" s="1"/>
      <c r="DB1819" s="1"/>
      <c r="DC1819" s="1"/>
      <c r="DD1819" s="1"/>
      <c r="DE1819" s="1"/>
      <c r="DF1819" s="1"/>
      <c r="DG1819" s="1"/>
      <c r="DH1819" s="1"/>
      <c r="DI1819" s="1"/>
      <c r="DJ1819" s="1"/>
      <c r="DK1819" s="1"/>
      <c r="DL1819" s="1"/>
      <c r="DM1819" s="1"/>
      <c r="DN1819" s="1"/>
      <c r="DO1819" s="1"/>
      <c r="DP1819" s="1"/>
      <c r="DQ1819" s="1"/>
      <c r="DR1819" s="1"/>
      <c r="DS1819" s="1"/>
      <c r="DT1819" s="1"/>
      <c r="DU1819" s="1"/>
      <c r="DV1819" s="1"/>
      <c r="DW1819" s="1"/>
      <c r="DX1819" s="1"/>
      <c r="DY1819" s="1"/>
      <c r="DZ1819" s="1"/>
      <c r="EA1819" s="1"/>
      <c r="EB1819" s="1"/>
      <c r="EC1819" s="1"/>
      <c r="ED1819" s="1"/>
      <c r="EE1819" s="1"/>
      <c r="EF1819" s="1"/>
      <c r="EG1819" s="1"/>
      <c r="EH1819" s="1"/>
      <c r="EI1819" s="1"/>
      <c r="EJ1819" s="1"/>
      <c r="EK1819" s="1"/>
      <c r="EL1819" s="1"/>
      <c r="EM1819" s="1"/>
      <c r="EN1819" s="1"/>
      <c r="EO1819" s="1"/>
      <c r="EP1819" s="1"/>
      <c r="EQ1819" s="1"/>
      <c r="ER1819" s="1"/>
      <c r="ES1819" s="1"/>
      <c r="ET1819" s="1"/>
      <c r="EU1819" s="1"/>
      <c r="EV1819" s="1"/>
      <c r="EW1819" s="1"/>
      <c r="EX1819" s="1"/>
      <c r="EY1819" s="1"/>
      <c r="EZ1819" s="1"/>
      <c r="FA1819" s="1"/>
      <c r="FB1819" s="1"/>
      <c r="FC1819" s="1"/>
      <c r="FD1819" s="1"/>
      <c r="FE1819" s="1"/>
      <c r="FF1819" s="1"/>
      <c r="FG1819" s="1"/>
      <c r="FH1819" s="1"/>
      <c r="FI1819" s="1"/>
      <c r="FJ1819" s="1"/>
      <c r="FK1819" s="1"/>
      <c r="FL1819" s="1"/>
      <c r="FM1819" s="1"/>
      <c r="FN1819" s="1"/>
      <c r="FO1819" s="1"/>
      <c r="FP1819" s="1"/>
      <c r="FQ1819" s="1"/>
      <c r="FR1819" s="1"/>
      <c r="FS1819" s="1"/>
      <c r="FT1819" s="1"/>
      <c r="FU1819" s="1"/>
      <c r="FV1819" s="1"/>
      <c r="FW1819" s="1"/>
      <c r="FX1819" s="1"/>
      <c r="FY1819" s="1"/>
      <c r="FZ1819" s="1"/>
      <c r="GA1819" s="1"/>
      <c r="GB1819" s="1"/>
      <c r="GC1819" s="1"/>
      <c r="GD1819" s="1"/>
      <c r="GE1819" s="1"/>
      <c r="GF1819" s="1"/>
      <c r="GG1819" s="1"/>
      <c r="GH1819" s="1"/>
      <c r="GI1819" s="1"/>
      <c r="GJ1819" s="1"/>
      <c r="GK1819" s="1"/>
      <c r="GL1819" s="1"/>
      <c r="GM1819" s="1"/>
      <c r="GN1819" s="1"/>
    </row>
    <row r="1820" s="4" customFormat="1" spans="1:190">
      <c r="A1820" s="47" t="s">
        <v>5215</v>
      </c>
      <c r="B1820" s="10" t="s">
        <v>5111</v>
      </c>
      <c r="C1820" s="10" t="s">
        <v>5183</v>
      </c>
      <c r="D1820" s="10" t="s">
        <v>5216</v>
      </c>
      <c r="E1820" s="10">
        <v>2021</v>
      </c>
      <c r="F1820" s="11" t="s">
        <v>3816</v>
      </c>
      <c r="G1820" s="45">
        <v>1200</v>
      </c>
      <c r="H1820" s="44" t="s">
        <v>17</v>
      </c>
      <c r="I1820" s="94"/>
      <c r="J1820" s="11" t="s">
        <v>18</v>
      </c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  <c r="BB1820" s="1"/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  <c r="BP1820" s="1"/>
      <c r="BQ1820" s="1"/>
      <c r="BR1820" s="1"/>
      <c r="BS1820" s="1"/>
      <c r="BT1820" s="1"/>
      <c r="BU1820" s="1"/>
      <c r="BV1820" s="1"/>
      <c r="BW1820" s="1"/>
      <c r="BX1820" s="1"/>
      <c r="BY1820" s="1"/>
      <c r="BZ1820" s="1"/>
      <c r="CA1820" s="1"/>
      <c r="CB1820" s="1"/>
      <c r="CC1820" s="1"/>
      <c r="CD1820" s="1"/>
      <c r="CE1820" s="1"/>
      <c r="CF1820" s="1"/>
      <c r="CG1820" s="1"/>
      <c r="CH1820" s="1"/>
      <c r="CI1820" s="1"/>
      <c r="CJ1820" s="1"/>
      <c r="CK1820" s="1"/>
      <c r="CL1820" s="1"/>
      <c r="CM1820" s="1"/>
      <c r="CN1820" s="1"/>
      <c r="CO1820" s="1"/>
      <c r="CP1820" s="1"/>
      <c r="CQ1820" s="1"/>
      <c r="CR1820" s="1"/>
      <c r="CS1820" s="1"/>
      <c r="CT1820" s="1"/>
      <c r="CU1820" s="1"/>
      <c r="CV1820" s="1"/>
      <c r="CW1820" s="1"/>
      <c r="CX1820" s="1"/>
      <c r="CY1820" s="1"/>
      <c r="CZ1820" s="1"/>
      <c r="DA1820" s="1"/>
      <c r="DB1820" s="1"/>
      <c r="DC1820" s="1"/>
      <c r="DD1820" s="1"/>
      <c r="DE1820" s="1"/>
      <c r="DF1820" s="1"/>
      <c r="DG1820" s="1"/>
      <c r="DH1820" s="1"/>
      <c r="DI1820" s="1"/>
      <c r="DJ1820" s="1"/>
      <c r="DK1820" s="1"/>
      <c r="DL1820" s="1"/>
      <c r="DM1820" s="1"/>
      <c r="DN1820" s="1"/>
      <c r="DO1820" s="1"/>
      <c r="DP1820" s="1"/>
      <c r="DQ1820" s="1"/>
      <c r="DR1820" s="1"/>
      <c r="DS1820" s="1"/>
      <c r="DT1820" s="1"/>
      <c r="DU1820" s="1"/>
      <c r="DV1820" s="1"/>
      <c r="DW1820" s="1"/>
      <c r="DX1820" s="1"/>
      <c r="DY1820" s="1"/>
      <c r="DZ1820" s="1"/>
      <c r="EA1820" s="1"/>
      <c r="EB1820" s="1"/>
      <c r="EC1820" s="1"/>
      <c r="ED1820" s="1"/>
      <c r="EE1820" s="1"/>
      <c r="EF1820" s="1"/>
      <c r="EG1820" s="1"/>
      <c r="EH1820" s="1"/>
      <c r="EI1820" s="1"/>
      <c r="EJ1820" s="1"/>
      <c r="EK1820" s="1"/>
      <c r="EL1820" s="1"/>
      <c r="EM1820" s="1"/>
      <c r="EN1820" s="1"/>
      <c r="EO1820" s="1"/>
      <c r="EP1820" s="1"/>
      <c r="EQ1820" s="1"/>
      <c r="ER1820" s="1"/>
      <c r="ES1820" s="1"/>
      <c r="ET1820" s="1"/>
      <c r="EU1820" s="1"/>
      <c r="EV1820" s="1"/>
      <c r="EW1820" s="1"/>
      <c r="EX1820" s="1"/>
      <c r="EY1820" s="1"/>
      <c r="EZ1820" s="1"/>
      <c r="FA1820" s="1"/>
      <c r="FB1820" s="1"/>
      <c r="FC1820" s="1"/>
      <c r="FD1820" s="1"/>
      <c r="FE1820" s="1"/>
      <c r="FF1820" s="1"/>
      <c r="FG1820" s="1"/>
      <c r="FH1820" s="1"/>
      <c r="FI1820" s="1"/>
      <c r="FJ1820" s="1"/>
      <c r="FK1820" s="1"/>
      <c r="FL1820" s="1"/>
      <c r="FM1820" s="1"/>
      <c r="FN1820" s="1"/>
      <c r="FO1820" s="1"/>
      <c r="FP1820" s="1"/>
      <c r="FQ1820" s="1"/>
      <c r="FR1820" s="1"/>
      <c r="FS1820" s="1"/>
      <c r="FT1820" s="1"/>
      <c r="FU1820" s="1"/>
      <c r="FV1820" s="1"/>
      <c r="FW1820" s="1"/>
      <c r="FX1820" s="1"/>
      <c r="FY1820" s="1"/>
      <c r="FZ1820" s="1"/>
      <c r="GA1820" s="1"/>
      <c r="GB1820" s="1"/>
      <c r="GC1820" s="1"/>
      <c r="GD1820" s="1"/>
      <c r="GE1820" s="1"/>
      <c r="GF1820" s="1"/>
      <c r="GG1820" s="1"/>
      <c r="GH1820" s="1"/>
    </row>
    <row r="1821" s="4" customFormat="1" spans="1:190">
      <c r="A1821" s="47" t="s">
        <v>5217</v>
      </c>
      <c r="B1821" s="10" t="s">
        <v>5111</v>
      </c>
      <c r="C1821" s="10" t="s">
        <v>5148</v>
      </c>
      <c r="D1821" s="10" t="s">
        <v>5218</v>
      </c>
      <c r="E1821" s="46" t="s">
        <v>57</v>
      </c>
      <c r="F1821" s="11" t="s">
        <v>5219</v>
      </c>
      <c r="G1821" s="45">
        <v>1200</v>
      </c>
      <c r="H1821" s="44" t="s">
        <v>17</v>
      </c>
      <c r="I1821" s="94"/>
      <c r="J1821" s="11" t="s">
        <v>18</v>
      </c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  <c r="BB1821" s="1"/>
      <c r="BC1821" s="1"/>
      <c r="BD1821" s="1"/>
      <c r="BE1821" s="1"/>
      <c r="BF1821" s="1"/>
      <c r="BG1821" s="1"/>
      <c r="BH1821" s="1"/>
      <c r="BI1821" s="1"/>
      <c r="BJ1821" s="1"/>
      <c r="BK1821" s="1"/>
      <c r="BL1821" s="1"/>
      <c r="BM1821" s="1"/>
      <c r="BN1821" s="1"/>
      <c r="BO1821" s="1"/>
      <c r="BP1821" s="1"/>
      <c r="BQ1821" s="1"/>
      <c r="BR1821" s="1"/>
      <c r="BS1821" s="1"/>
      <c r="BT1821" s="1"/>
      <c r="BU1821" s="1"/>
      <c r="BV1821" s="1"/>
      <c r="BW1821" s="1"/>
      <c r="BX1821" s="1"/>
      <c r="BY1821" s="1"/>
      <c r="BZ1821" s="1"/>
      <c r="CA1821" s="1"/>
      <c r="CB1821" s="1"/>
      <c r="CC1821" s="1"/>
      <c r="CD1821" s="1"/>
      <c r="CE1821" s="1"/>
      <c r="CF1821" s="1"/>
      <c r="CG1821" s="1"/>
      <c r="CH1821" s="1"/>
      <c r="CI1821" s="1"/>
      <c r="CJ1821" s="1"/>
      <c r="CK1821" s="1"/>
      <c r="CL1821" s="1"/>
      <c r="CM1821" s="1"/>
      <c r="CN1821" s="1"/>
      <c r="CO1821" s="1"/>
      <c r="CP1821" s="1"/>
      <c r="CQ1821" s="1"/>
      <c r="CR1821" s="1"/>
      <c r="CS1821" s="1"/>
      <c r="CT1821" s="1"/>
      <c r="CU1821" s="1"/>
      <c r="CV1821" s="1"/>
      <c r="CW1821" s="1"/>
      <c r="CX1821" s="1"/>
      <c r="CY1821" s="1"/>
      <c r="CZ1821" s="1"/>
      <c r="DA1821" s="1"/>
      <c r="DB1821" s="1"/>
      <c r="DC1821" s="1"/>
      <c r="DD1821" s="1"/>
      <c r="DE1821" s="1"/>
      <c r="DF1821" s="1"/>
      <c r="DG1821" s="1"/>
      <c r="DH1821" s="1"/>
      <c r="DI1821" s="1"/>
      <c r="DJ1821" s="1"/>
      <c r="DK1821" s="1"/>
      <c r="DL1821" s="1"/>
      <c r="DM1821" s="1"/>
      <c r="DN1821" s="1"/>
      <c r="DO1821" s="1"/>
      <c r="DP1821" s="1"/>
      <c r="DQ1821" s="1"/>
      <c r="DR1821" s="1"/>
      <c r="DS1821" s="1"/>
      <c r="DT1821" s="1"/>
      <c r="DU1821" s="1"/>
      <c r="DV1821" s="1"/>
      <c r="DW1821" s="1"/>
      <c r="DX1821" s="1"/>
      <c r="DY1821" s="1"/>
      <c r="DZ1821" s="1"/>
      <c r="EA1821" s="1"/>
      <c r="EB1821" s="1"/>
      <c r="EC1821" s="1"/>
      <c r="ED1821" s="1"/>
      <c r="EE1821" s="1"/>
      <c r="EF1821" s="1"/>
      <c r="EG1821" s="1"/>
      <c r="EH1821" s="1"/>
      <c r="EI1821" s="1"/>
      <c r="EJ1821" s="1"/>
      <c r="EK1821" s="1"/>
      <c r="EL1821" s="1"/>
      <c r="EM1821" s="1"/>
      <c r="EN1821" s="1"/>
      <c r="EO1821" s="1"/>
      <c r="EP1821" s="1"/>
      <c r="EQ1821" s="1"/>
      <c r="ER1821" s="1"/>
      <c r="ES1821" s="1"/>
      <c r="ET1821" s="1"/>
      <c r="EU1821" s="1"/>
      <c r="EV1821" s="1"/>
      <c r="EW1821" s="1"/>
      <c r="EX1821" s="1"/>
      <c r="EY1821" s="1"/>
      <c r="EZ1821" s="1"/>
      <c r="FA1821" s="1"/>
      <c r="FB1821" s="1"/>
      <c r="FC1821" s="1"/>
      <c r="FD1821" s="1"/>
      <c r="FE1821" s="1"/>
      <c r="FF1821" s="1"/>
      <c r="FG1821" s="1"/>
      <c r="FH1821" s="1"/>
      <c r="FI1821" s="1"/>
      <c r="FJ1821" s="1"/>
      <c r="FK1821" s="1"/>
      <c r="FL1821" s="1"/>
      <c r="FM1821" s="1"/>
      <c r="FN1821" s="1"/>
      <c r="FO1821" s="1"/>
      <c r="FP1821" s="1"/>
      <c r="FQ1821" s="1"/>
      <c r="FR1821" s="1"/>
      <c r="FS1821" s="1"/>
      <c r="FT1821" s="1"/>
      <c r="FU1821" s="1"/>
      <c r="FV1821" s="1"/>
      <c r="FW1821" s="1"/>
      <c r="FX1821" s="1"/>
      <c r="FY1821" s="1"/>
      <c r="FZ1821" s="1"/>
      <c r="GA1821" s="1"/>
      <c r="GB1821" s="1"/>
      <c r="GC1821" s="1"/>
      <c r="GD1821" s="1"/>
      <c r="GE1821" s="1"/>
      <c r="GF1821" s="1"/>
      <c r="GG1821" s="1"/>
      <c r="GH1821" s="1"/>
    </row>
    <row r="1822" s="1" customFormat="1" spans="1:10">
      <c r="A1822" s="47" t="s">
        <v>5220</v>
      </c>
      <c r="B1822" s="8" t="s">
        <v>5111</v>
      </c>
      <c r="C1822" s="8" t="s">
        <v>5183</v>
      </c>
      <c r="D1822" s="8" t="s">
        <v>5221</v>
      </c>
      <c r="E1822" s="8">
        <v>2024</v>
      </c>
      <c r="F1822" s="11" t="s">
        <v>647</v>
      </c>
      <c r="G1822" s="45">
        <v>1200</v>
      </c>
      <c r="H1822" s="10" t="s">
        <v>26</v>
      </c>
      <c r="I1822" s="11"/>
      <c r="J1822" s="11" t="s">
        <v>18</v>
      </c>
    </row>
    <row r="1823" s="4" customFormat="1" spans="1:183">
      <c r="A1823" s="47" t="s">
        <v>5222</v>
      </c>
      <c r="B1823" s="8" t="s">
        <v>5111</v>
      </c>
      <c r="C1823" s="8" t="s">
        <v>5112</v>
      </c>
      <c r="D1823" s="8" t="s">
        <v>5223</v>
      </c>
      <c r="E1823" s="8">
        <v>2024</v>
      </c>
      <c r="F1823" s="11" t="s">
        <v>1872</v>
      </c>
      <c r="G1823" s="45">
        <v>1200</v>
      </c>
      <c r="H1823" s="10" t="s">
        <v>26</v>
      </c>
      <c r="I1823" s="11"/>
      <c r="J1823" s="11" t="s">
        <v>18</v>
      </c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  <c r="BB1823" s="1"/>
      <c r="BC1823" s="1"/>
      <c r="BD1823" s="1"/>
      <c r="BE1823" s="1"/>
      <c r="BF1823" s="1"/>
      <c r="BG1823" s="1"/>
      <c r="BH1823" s="1"/>
      <c r="BI1823" s="1"/>
      <c r="BJ1823" s="1"/>
      <c r="BK1823" s="1"/>
      <c r="BL1823" s="1"/>
      <c r="BM1823" s="1"/>
      <c r="BN1823" s="1"/>
      <c r="BO1823" s="1"/>
      <c r="BP1823" s="1"/>
      <c r="BQ1823" s="1"/>
      <c r="BR1823" s="1"/>
      <c r="BS1823" s="1"/>
      <c r="BT1823" s="1"/>
      <c r="BU1823" s="1"/>
      <c r="BV1823" s="1"/>
      <c r="BW1823" s="1"/>
      <c r="BX1823" s="1"/>
      <c r="BY1823" s="1"/>
      <c r="BZ1823" s="1"/>
      <c r="CA1823" s="1"/>
      <c r="CB1823" s="1"/>
      <c r="CC1823" s="1"/>
      <c r="CD1823" s="1"/>
      <c r="CE1823" s="1"/>
      <c r="CF1823" s="1"/>
      <c r="CG1823" s="1"/>
      <c r="CH1823" s="1"/>
      <c r="CI1823" s="1"/>
      <c r="CJ1823" s="1"/>
      <c r="CK1823" s="1"/>
      <c r="CL1823" s="1"/>
      <c r="CM1823" s="1"/>
      <c r="CN1823" s="1"/>
      <c r="CO1823" s="1"/>
      <c r="CP1823" s="1"/>
      <c r="CQ1823" s="1"/>
      <c r="CR1823" s="1"/>
      <c r="CS1823" s="1"/>
      <c r="CT1823" s="1"/>
      <c r="CU1823" s="1"/>
      <c r="CV1823" s="1"/>
      <c r="CW1823" s="1"/>
      <c r="CX1823" s="1"/>
      <c r="CY1823" s="1"/>
      <c r="CZ1823" s="1"/>
      <c r="DA1823" s="1"/>
      <c r="DB1823" s="1"/>
      <c r="DC1823" s="1"/>
      <c r="DD1823" s="1"/>
      <c r="DE1823" s="1"/>
      <c r="DF1823" s="1"/>
      <c r="DG1823" s="1"/>
      <c r="DH1823" s="1"/>
      <c r="DI1823" s="1"/>
      <c r="DJ1823" s="1"/>
      <c r="DK1823" s="1"/>
      <c r="DL1823" s="1"/>
      <c r="DM1823" s="1"/>
      <c r="DN1823" s="1"/>
      <c r="DO1823" s="1"/>
      <c r="DP1823" s="1"/>
      <c r="DQ1823" s="1"/>
      <c r="DR1823" s="1"/>
      <c r="DS1823" s="1"/>
      <c r="DT1823" s="1"/>
      <c r="DU1823" s="1"/>
      <c r="DV1823" s="1"/>
      <c r="DW1823" s="1"/>
      <c r="DX1823" s="1"/>
      <c r="DY1823" s="1"/>
      <c r="DZ1823" s="1"/>
      <c r="EA1823" s="1"/>
      <c r="EB1823" s="1"/>
      <c r="EC1823" s="1"/>
      <c r="ED1823" s="1"/>
      <c r="EE1823" s="1"/>
      <c r="EF1823" s="1"/>
      <c r="EG1823" s="1"/>
      <c r="EH1823" s="1"/>
      <c r="EI1823" s="1"/>
      <c r="EJ1823" s="1"/>
      <c r="EK1823" s="1"/>
      <c r="EL1823" s="1"/>
      <c r="EM1823" s="1"/>
      <c r="EN1823" s="1"/>
      <c r="EO1823" s="1"/>
      <c r="EP1823" s="1"/>
      <c r="EQ1823" s="1"/>
      <c r="ER1823" s="1"/>
      <c r="ES1823" s="1"/>
      <c r="ET1823" s="1"/>
      <c r="EU1823" s="1"/>
      <c r="EV1823" s="1"/>
      <c r="EW1823" s="1"/>
      <c r="EX1823" s="1"/>
      <c r="EY1823" s="1"/>
      <c r="EZ1823" s="1"/>
      <c r="FA1823" s="1"/>
      <c r="FB1823" s="1"/>
      <c r="FC1823" s="1"/>
      <c r="FD1823" s="1"/>
      <c r="FE1823" s="1"/>
      <c r="FF1823" s="1"/>
      <c r="FG1823" s="1"/>
      <c r="FH1823" s="1"/>
      <c r="FI1823" s="1"/>
      <c r="FJ1823" s="1"/>
      <c r="FK1823" s="1"/>
      <c r="FL1823" s="1"/>
      <c r="FM1823" s="1"/>
      <c r="FN1823" s="1"/>
      <c r="FO1823" s="1"/>
      <c r="FP1823" s="1"/>
      <c r="FQ1823" s="1"/>
      <c r="FR1823" s="1"/>
      <c r="FS1823" s="1"/>
      <c r="FT1823" s="1"/>
      <c r="FU1823" s="1"/>
      <c r="FV1823" s="1"/>
      <c r="FW1823" s="1"/>
      <c r="FX1823" s="1"/>
      <c r="FY1823" s="1"/>
      <c r="FZ1823" s="1"/>
      <c r="GA1823" s="1"/>
    </row>
    <row r="1824" s="1" customFormat="1" spans="1:10">
      <c r="A1824" s="47" t="s">
        <v>5224</v>
      </c>
      <c r="B1824" s="14" t="s">
        <v>5111</v>
      </c>
      <c r="C1824" s="14" t="s">
        <v>5225</v>
      </c>
      <c r="D1824" s="14" t="s">
        <v>5226</v>
      </c>
      <c r="E1824" s="14">
        <v>2025</v>
      </c>
      <c r="F1824" s="11" t="s">
        <v>2272</v>
      </c>
      <c r="G1824" s="45">
        <v>1200</v>
      </c>
      <c r="H1824" s="104" t="s">
        <v>17</v>
      </c>
      <c r="I1824" s="104"/>
      <c r="J1824" s="11" t="s">
        <v>18</v>
      </c>
    </row>
    <row r="1825" s="1" customFormat="1" spans="1:10">
      <c r="A1825" s="47" t="s">
        <v>5227</v>
      </c>
      <c r="B1825" s="14" t="s">
        <v>5111</v>
      </c>
      <c r="C1825" s="14" t="s">
        <v>5228</v>
      </c>
      <c r="D1825" s="14" t="s">
        <v>5229</v>
      </c>
      <c r="E1825" s="14">
        <v>2025</v>
      </c>
      <c r="F1825" s="11" t="s">
        <v>2301</v>
      </c>
      <c r="G1825" s="45">
        <v>1200</v>
      </c>
      <c r="H1825" s="104" t="s">
        <v>53</v>
      </c>
      <c r="I1825" s="104"/>
      <c r="J1825" s="11" t="s">
        <v>18</v>
      </c>
    </row>
    <row r="1826" s="1" customFormat="1" spans="1:10">
      <c r="A1826" s="47" t="s">
        <v>5230</v>
      </c>
      <c r="B1826" s="14" t="s">
        <v>5111</v>
      </c>
      <c r="C1826" s="14" t="s">
        <v>5228</v>
      </c>
      <c r="D1826" s="14" t="s">
        <v>5231</v>
      </c>
      <c r="E1826" s="14">
        <v>2025</v>
      </c>
      <c r="F1826" s="11" t="s">
        <v>5232</v>
      </c>
      <c r="G1826" s="45">
        <v>1200</v>
      </c>
      <c r="H1826" s="104" t="s">
        <v>17</v>
      </c>
      <c r="I1826" s="104"/>
      <c r="J1826" s="11" t="s">
        <v>18</v>
      </c>
    </row>
    <row r="1827" s="1" customFormat="1" spans="1:10">
      <c r="A1827" s="47" t="s">
        <v>5233</v>
      </c>
      <c r="B1827" s="14" t="s">
        <v>5111</v>
      </c>
      <c r="C1827" s="14" t="s">
        <v>5234</v>
      </c>
      <c r="D1827" s="14" t="s">
        <v>5235</v>
      </c>
      <c r="E1827" s="14">
        <v>2025</v>
      </c>
      <c r="F1827" s="11" t="s">
        <v>304</v>
      </c>
      <c r="G1827" s="45">
        <v>1200</v>
      </c>
      <c r="H1827" s="104" t="s">
        <v>17</v>
      </c>
      <c r="I1827" s="11"/>
      <c r="J1827" s="11" t="s">
        <v>18</v>
      </c>
    </row>
    <row r="1828" s="1" customFormat="1" spans="1:10">
      <c r="A1828" s="47" t="s">
        <v>5236</v>
      </c>
      <c r="B1828" s="14" t="s">
        <v>5111</v>
      </c>
      <c r="C1828" s="14" t="s">
        <v>5234</v>
      </c>
      <c r="D1828" s="14" t="s">
        <v>5237</v>
      </c>
      <c r="E1828" s="14">
        <v>2025</v>
      </c>
      <c r="F1828" s="11" t="s">
        <v>4951</v>
      </c>
      <c r="G1828" s="45">
        <v>1200</v>
      </c>
      <c r="H1828" s="104" t="s">
        <v>17</v>
      </c>
      <c r="I1828" s="11"/>
      <c r="J1828" s="11" t="s">
        <v>18</v>
      </c>
    </row>
    <row r="1829" s="1" customFormat="1" spans="1:10">
      <c r="A1829" s="47" t="s">
        <v>5238</v>
      </c>
      <c r="B1829" s="14" t="s">
        <v>5111</v>
      </c>
      <c r="C1829" s="105" t="s">
        <v>5239</v>
      </c>
      <c r="D1829" s="106" t="s">
        <v>5240</v>
      </c>
      <c r="E1829" s="14">
        <v>2025</v>
      </c>
      <c r="F1829" s="11" t="s">
        <v>2095</v>
      </c>
      <c r="G1829" s="45">
        <v>1200</v>
      </c>
      <c r="H1829" s="104" t="s">
        <v>17</v>
      </c>
      <c r="I1829" s="11"/>
      <c r="J1829" s="11" t="s">
        <v>18</v>
      </c>
    </row>
    <row r="1830" s="33" customFormat="1" spans="1:10">
      <c r="A1830" s="47" t="s">
        <v>5241</v>
      </c>
      <c r="B1830" s="8" t="s">
        <v>5111</v>
      </c>
      <c r="C1830" s="8" t="s">
        <v>5112</v>
      </c>
      <c r="D1830" s="8" t="s">
        <v>5242</v>
      </c>
      <c r="E1830" s="14">
        <v>2025</v>
      </c>
      <c r="F1830" s="11" t="s">
        <v>714</v>
      </c>
      <c r="G1830" s="45">
        <v>1200</v>
      </c>
      <c r="H1830" s="14" t="s">
        <v>26</v>
      </c>
      <c r="I1830" s="34"/>
      <c r="J1830" s="11" t="s">
        <v>18</v>
      </c>
    </row>
    <row r="1831" s="33" customFormat="1" spans="1:10">
      <c r="A1831" s="47" t="s">
        <v>5243</v>
      </c>
      <c r="B1831" s="8" t="s">
        <v>5111</v>
      </c>
      <c r="C1831" s="8" t="s">
        <v>5148</v>
      </c>
      <c r="D1831" s="8" t="s">
        <v>5244</v>
      </c>
      <c r="E1831" s="14">
        <v>2025</v>
      </c>
      <c r="F1831" s="11" t="s">
        <v>811</v>
      </c>
      <c r="G1831" s="45">
        <v>1200</v>
      </c>
      <c r="H1831" s="14" t="s">
        <v>26</v>
      </c>
      <c r="I1831" s="34"/>
      <c r="J1831" s="11" t="s">
        <v>18</v>
      </c>
    </row>
    <row r="1832" s="33" customFormat="1" spans="1:10">
      <c r="A1832" s="47" t="s">
        <v>5245</v>
      </c>
      <c r="B1832" s="8" t="s">
        <v>5111</v>
      </c>
      <c r="C1832" s="8" t="s">
        <v>5164</v>
      </c>
      <c r="D1832" s="8" t="s">
        <v>5246</v>
      </c>
      <c r="E1832" s="14">
        <v>2025</v>
      </c>
      <c r="F1832" s="11" t="s">
        <v>829</v>
      </c>
      <c r="G1832" s="45">
        <v>1200</v>
      </c>
      <c r="H1832" s="14" t="s">
        <v>26</v>
      </c>
      <c r="I1832" s="34"/>
      <c r="J1832" s="11" t="s">
        <v>18</v>
      </c>
    </row>
    <row r="1833" s="33" customFormat="1" spans="1:10">
      <c r="A1833" s="47" t="s">
        <v>5247</v>
      </c>
      <c r="B1833" s="8" t="s">
        <v>5111</v>
      </c>
      <c r="C1833" s="8" t="s">
        <v>5173</v>
      </c>
      <c r="D1833" s="8" t="s">
        <v>5248</v>
      </c>
      <c r="E1833" s="14">
        <v>2025</v>
      </c>
      <c r="F1833" s="11" t="s">
        <v>5249</v>
      </c>
      <c r="G1833" s="45">
        <v>1200</v>
      </c>
      <c r="H1833" s="14" t="s">
        <v>26</v>
      </c>
      <c r="I1833" s="34"/>
      <c r="J1833" s="11" t="s">
        <v>18</v>
      </c>
    </row>
    <row r="1834" s="1" customFormat="1" spans="1:10">
      <c r="A1834" s="47" t="s">
        <v>5250</v>
      </c>
      <c r="B1834" s="10" t="s">
        <v>5251</v>
      </c>
      <c r="C1834" s="10" t="s">
        <v>5252</v>
      </c>
      <c r="D1834" s="10" t="s">
        <v>5253</v>
      </c>
      <c r="E1834" s="10">
        <v>2014</v>
      </c>
      <c r="F1834" s="11" t="s">
        <v>5254</v>
      </c>
      <c r="G1834" s="45">
        <v>1200</v>
      </c>
      <c r="H1834" s="11" t="s">
        <v>26</v>
      </c>
      <c r="I1834" s="44"/>
      <c r="J1834" s="57" t="s">
        <v>18</v>
      </c>
    </row>
    <row r="1835" s="1" customFormat="1" spans="1:10">
      <c r="A1835" s="47" t="s">
        <v>5255</v>
      </c>
      <c r="B1835" s="10" t="s">
        <v>5251</v>
      </c>
      <c r="C1835" s="10" t="s">
        <v>5252</v>
      </c>
      <c r="D1835" s="10" t="s">
        <v>5256</v>
      </c>
      <c r="E1835" s="10">
        <v>2014</v>
      </c>
      <c r="F1835" s="11" t="s">
        <v>5257</v>
      </c>
      <c r="G1835" s="45">
        <v>1200</v>
      </c>
      <c r="H1835" s="11" t="s">
        <v>26</v>
      </c>
      <c r="I1835" s="44"/>
      <c r="J1835" s="57" t="s">
        <v>18</v>
      </c>
    </row>
    <row r="1836" s="1" customFormat="1" spans="1:10">
      <c r="A1836" s="47" t="s">
        <v>5258</v>
      </c>
      <c r="B1836" s="10" t="s">
        <v>5251</v>
      </c>
      <c r="C1836" s="10" t="s">
        <v>5252</v>
      </c>
      <c r="D1836" s="10" t="s">
        <v>5259</v>
      </c>
      <c r="E1836" s="10">
        <v>2014</v>
      </c>
      <c r="F1836" s="11" t="s">
        <v>5260</v>
      </c>
      <c r="G1836" s="54">
        <v>2400</v>
      </c>
      <c r="H1836" s="11" t="s">
        <v>26</v>
      </c>
      <c r="I1836" s="44" t="s">
        <v>31</v>
      </c>
      <c r="J1836" s="57" t="s">
        <v>18</v>
      </c>
    </row>
    <row r="1837" s="1" customFormat="1" spans="1:10">
      <c r="A1837" s="47" t="s">
        <v>5261</v>
      </c>
      <c r="B1837" s="10" t="s">
        <v>5251</v>
      </c>
      <c r="C1837" s="10" t="s">
        <v>5252</v>
      </c>
      <c r="D1837" s="10" t="s">
        <v>5262</v>
      </c>
      <c r="E1837" s="10">
        <v>2005</v>
      </c>
      <c r="F1837" s="11" t="s">
        <v>5263</v>
      </c>
      <c r="G1837" s="45">
        <v>1200</v>
      </c>
      <c r="H1837" s="11" t="s">
        <v>17</v>
      </c>
      <c r="I1837" s="44"/>
      <c r="J1837" s="57" t="s">
        <v>18</v>
      </c>
    </row>
    <row r="1838" s="1" customFormat="1" spans="1:10">
      <c r="A1838" s="47" t="s">
        <v>5264</v>
      </c>
      <c r="B1838" s="10" t="s">
        <v>5251</v>
      </c>
      <c r="C1838" s="10" t="s">
        <v>5252</v>
      </c>
      <c r="D1838" s="10" t="s">
        <v>5265</v>
      </c>
      <c r="E1838" s="10">
        <v>2014</v>
      </c>
      <c r="F1838" s="11" t="s">
        <v>5266</v>
      </c>
      <c r="G1838" s="54">
        <v>2400</v>
      </c>
      <c r="H1838" s="11" t="s">
        <v>26</v>
      </c>
      <c r="I1838" s="44" t="s">
        <v>31</v>
      </c>
      <c r="J1838" s="57" t="s">
        <v>18</v>
      </c>
    </row>
    <row r="1839" s="1" customFormat="1" spans="1:10">
      <c r="A1839" s="47" t="s">
        <v>5267</v>
      </c>
      <c r="B1839" s="10" t="s">
        <v>5251</v>
      </c>
      <c r="C1839" s="10" t="s">
        <v>5268</v>
      </c>
      <c r="D1839" s="10" t="s">
        <v>5269</v>
      </c>
      <c r="E1839" s="10">
        <v>2014</v>
      </c>
      <c r="F1839" s="11" t="s">
        <v>5270</v>
      </c>
      <c r="G1839" s="45">
        <v>2400</v>
      </c>
      <c r="H1839" s="11" t="s">
        <v>26</v>
      </c>
      <c r="I1839" s="44" t="s">
        <v>31</v>
      </c>
      <c r="J1839" s="57" t="s">
        <v>18</v>
      </c>
    </row>
    <row r="1840" s="1" customFormat="1" spans="1:10">
      <c r="A1840" s="47" t="s">
        <v>5271</v>
      </c>
      <c r="B1840" s="10" t="s">
        <v>5251</v>
      </c>
      <c r="C1840" s="10" t="s">
        <v>5272</v>
      </c>
      <c r="D1840" s="10" t="s">
        <v>5273</v>
      </c>
      <c r="E1840" s="10">
        <v>2015</v>
      </c>
      <c r="F1840" s="11" t="s">
        <v>2946</v>
      </c>
      <c r="G1840" s="45">
        <v>1200</v>
      </c>
      <c r="H1840" s="11" t="s">
        <v>17</v>
      </c>
      <c r="I1840" s="44"/>
      <c r="J1840" s="57" t="s">
        <v>18</v>
      </c>
    </row>
    <row r="1841" s="1" customFormat="1" spans="1:10">
      <c r="A1841" s="47" t="s">
        <v>5274</v>
      </c>
      <c r="B1841" s="10" t="s">
        <v>5251</v>
      </c>
      <c r="C1841" s="10" t="s">
        <v>5272</v>
      </c>
      <c r="D1841" s="10" t="s">
        <v>5275</v>
      </c>
      <c r="E1841" s="10">
        <v>2005</v>
      </c>
      <c r="F1841" s="11" t="s">
        <v>5276</v>
      </c>
      <c r="G1841" s="45">
        <v>1200</v>
      </c>
      <c r="H1841" s="11" t="s">
        <v>17</v>
      </c>
      <c r="I1841" s="44"/>
      <c r="J1841" s="57" t="s">
        <v>18</v>
      </c>
    </row>
    <row r="1842" s="1" customFormat="1" spans="1:10">
      <c r="A1842" s="47" t="s">
        <v>5277</v>
      </c>
      <c r="B1842" s="10" t="s">
        <v>5251</v>
      </c>
      <c r="C1842" s="10" t="s">
        <v>5278</v>
      </c>
      <c r="D1842" s="10" t="s">
        <v>5279</v>
      </c>
      <c r="E1842" s="10">
        <v>2008</v>
      </c>
      <c r="F1842" s="11" t="s">
        <v>5280</v>
      </c>
      <c r="G1842" s="45">
        <v>2400</v>
      </c>
      <c r="H1842" s="11" t="s">
        <v>26</v>
      </c>
      <c r="I1842" s="44" t="s">
        <v>31</v>
      </c>
      <c r="J1842" s="57" t="s">
        <v>18</v>
      </c>
    </row>
    <row r="1843" s="1" customFormat="1" spans="1:10">
      <c r="A1843" s="47" t="s">
        <v>5281</v>
      </c>
      <c r="B1843" s="10" t="s">
        <v>5251</v>
      </c>
      <c r="C1843" s="10" t="s">
        <v>5278</v>
      </c>
      <c r="D1843" s="10" t="s">
        <v>5282</v>
      </c>
      <c r="E1843" s="10">
        <v>2013</v>
      </c>
      <c r="F1843" s="11" t="s">
        <v>5283</v>
      </c>
      <c r="G1843" s="45">
        <v>2400</v>
      </c>
      <c r="H1843" s="11" t="s">
        <v>26</v>
      </c>
      <c r="I1843" s="44" t="s">
        <v>31</v>
      </c>
      <c r="J1843" s="57" t="s">
        <v>18</v>
      </c>
    </row>
    <row r="1844" s="1" customFormat="1" spans="1:10">
      <c r="A1844" s="47" t="s">
        <v>5284</v>
      </c>
      <c r="B1844" s="10" t="s">
        <v>5251</v>
      </c>
      <c r="C1844" s="10" t="s">
        <v>5285</v>
      </c>
      <c r="D1844" s="10" t="s">
        <v>5286</v>
      </c>
      <c r="E1844" s="10">
        <v>2016</v>
      </c>
      <c r="F1844" s="11" t="s">
        <v>5287</v>
      </c>
      <c r="G1844" s="45">
        <v>2400</v>
      </c>
      <c r="H1844" s="11" t="s">
        <v>26</v>
      </c>
      <c r="I1844" s="44" t="s">
        <v>31</v>
      </c>
      <c r="J1844" s="57" t="s">
        <v>18</v>
      </c>
    </row>
    <row r="1845" s="1" customFormat="1" spans="1:10">
      <c r="A1845" s="47" t="s">
        <v>5288</v>
      </c>
      <c r="B1845" s="10" t="s">
        <v>5251</v>
      </c>
      <c r="C1845" s="10" t="s">
        <v>5285</v>
      </c>
      <c r="D1845" s="10" t="s">
        <v>5289</v>
      </c>
      <c r="E1845" s="10">
        <v>2008</v>
      </c>
      <c r="F1845" s="11" t="s">
        <v>5290</v>
      </c>
      <c r="G1845" s="45">
        <v>2400</v>
      </c>
      <c r="H1845" s="11" t="s">
        <v>26</v>
      </c>
      <c r="I1845" s="44" t="s">
        <v>31</v>
      </c>
      <c r="J1845" s="57" t="s">
        <v>18</v>
      </c>
    </row>
    <row r="1846" s="1" customFormat="1" spans="1:10">
      <c r="A1846" s="47" t="s">
        <v>5291</v>
      </c>
      <c r="B1846" s="10" t="s">
        <v>5251</v>
      </c>
      <c r="C1846" s="10" t="s">
        <v>5292</v>
      </c>
      <c r="D1846" s="10" t="s">
        <v>5293</v>
      </c>
      <c r="E1846" s="10">
        <v>2015</v>
      </c>
      <c r="F1846" s="11" t="s">
        <v>5294</v>
      </c>
      <c r="G1846" s="45">
        <v>2400</v>
      </c>
      <c r="H1846" s="41" t="s">
        <v>26</v>
      </c>
      <c r="I1846" s="44" t="s">
        <v>31</v>
      </c>
      <c r="J1846" s="57" t="s">
        <v>18</v>
      </c>
    </row>
    <row r="1847" s="1" customFormat="1" spans="1:10">
      <c r="A1847" s="47" t="s">
        <v>5295</v>
      </c>
      <c r="B1847" s="10" t="s">
        <v>5251</v>
      </c>
      <c r="C1847" s="10" t="s">
        <v>5292</v>
      </c>
      <c r="D1847" s="10" t="s">
        <v>5296</v>
      </c>
      <c r="E1847" s="10">
        <v>2015</v>
      </c>
      <c r="F1847" s="11" t="s">
        <v>58</v>
      </c>
      <c r="G1847" s="45">
        <v>2400</v>
      </c>
      <c r="H1847" s="41" t="s">
        <v>26</v>
      </c>
      <c r="I1847" s="44" t="s">
        <v>31</v>
      </c>
      <c r="J1847" s="57" t="s">
        <v>18</v>
      </c>
    </row>
    <row r="1848" s="1" customFormat="1" spans="1:10">
      <c r="A1848" s="47" t="s">
        <v>5297</v>
      </c>
      <c r="B1848" s="10" t="s">
        <v>5251</v>
      </c>
      <c r="C1848" s="10" t="s">
        <v>5298</v>
      </c>
      <c r="D1848" s="10" t="s">
        <v>5299</v>
      </c>
      <c r="E1848" s="10">
        <v>2005</v>
      </c>
      <c r="F1848" s="11" t="s">
        <v>2426</v>
      </c>
      <c r="G1848" s="45">
        <v>2400</v>
      </c>
      <c r="H1848" s="41" t="s">
        <v>26</v>
      </c>
      <c r="I1848" s="44" t="s">
        <v>31</v>
      </c>
      <c r="J1848" s="57" t="s">
        <v>18</v>
      </c>
    </row>
    <row r="1849" s="1" customFormat="1" spans="1:10">
      <c r="A1849" s="47" t="s">
        <v>5300</v>
      </c>
      <c r="B1849" s="10" t="s">
        <v>5251</v>
      </c>
      <c r="C1849" s="10" t="s">
        <v>5301</v>
      </c>
      <c r="D1849" s="10" t="s">
        <v>5302</v>
      </c>
      <c r="E1849" s="10">
        <v>2015</v>
      </c>
      <c r="F1849" s="11" t="s">
        <v>5303</v>
      </c>
      <c r="G1849" s="45">
        <v>1200</v>
      </c>
      <c r="H1849" s="11" t="s">
        <v>26</v>
      </c>
      <c r="I1849" s="44"/>
      <c r="J1849" s="57" t="s">
        <v>18</v>
      </c>
    </row>
    <row r="1850" s="1" customFormat="1" spans="1:10">
      <c r="A1850" s="47" t="s">
        <v>5304</v>
      </c>
      <c r="B1850" s="10" t="s">
        <v>5251</v>
      </c>
      <c r="C1850" s="10" t="s">
        <v>5301</v>
      </c>
      <c r="D1850" s="10" t="s">
        <v>5305</v>
      </c>
      <c r="E1850" s="10">
        <v>2008</v>
      </c>
      <c r="F1850" s="11" t="s">
        <v>5306</v>
      </c>
      <c r="G1850" s="45">
        <v>1200</v>
      </c>
      <c r="H1850" s="11" t="s">
        <v>26</v>
      </c>
      <c r="I1850" s="44"/>
      <c r="J1850" s="57" t="s">
        <v>18</v>
      </c>
    </row>
    <row r="1851" s="1" customFormat="1" spans="1:10">
      <c r="A1851" s="47" t="s">
        <v>5307</v>
      </c>
      <c r="B1851" s="10" t="s">
        <v>5251</v>
      </c>
      <c r="C1851" s="10" t="s">
        <v>5301</v>
      </c>
      <c r="D1851" s="10" t="s">
        <v>5308</v>
      </c>
      <c r="E1851" s="10">
        <v>2015</v>
      </c>
      <c r="F1851" s="11" t="s">
        <v>5309</v>
      </c>
      <c r="G1851" s="45">
        <v>1200</v>
      </c>
      <c r="H1851" s="11" t="s">
        <v>26</v>
      </c>
      <c r="I1851" s="44"/>
      <c r="J1851" s="57" t="s">
        <v>18</v>
      </c>
    </row>
    <row r="1852" s="1" customFormat="1" spans="1:10">
      <c r="A1852" s="47" t="s">
        <v>5310</v>
      </c>
      <c r="B1852" s="57" t="s">
        <v>5251</v>
      </c>
      <c r="C1852" s="10" t="s">
        <v>5301</v>
      </c>
      <c r="D1852" s="10" t="s">
        <v>5311</v>
      </c>
      <c r="E1852" s="10">
        <v>2016</v>
      </c>
      <c r="F1852" s="11" t="s">
        <v>5312</v>
      </c>
      <c r="G1852" s="45">
        <v>1200</v>
      </c>
      <c r="H1852" s="11" t="s">
        <v>26</v>
      </c>
      <c r="I1852" s="44"/>
      <c r="J1852" s="57" t="s">
        <v>18</v>
      </c>
    </row>
    <row r="1853" s="1" customFormat="1" spans="1:10">
      <c r="A1853" s="47" t="s">
        <v>5313</v>
      </c>
      <c r="B1853" s="10" t="s">
        <v>5251</v>
      </c>
      <c r="C1853" s="10" t="s">
        <v>5314</v>
      </c>
      <c r="D1853" s="10" t="s">
        <v>2211</v>
      </c>
      <c r="E1853" s="10">
        <v>2014</v>
      </c>
      <c r="F1853" s="11" t="s">
        <v>5315</v>
      </c>
      <c r="G1853" s="45">
        <v>1200</v>
      </c>
      <c r="H1853" s="11" t="s">
        <v>26</v>
      </c>
      <c r="I1853" s="44"/>
      <c r="J1853" s="57" t="s">
        <v>18</v>
      </c>
    </row>
    <row r="1854" s="1" customFormat="1" spans="1:10">
      <c r="A1854" s="47" t="s">
        <v>5316</v>
      </c>
      <c r="B1854" s="10" t="s">
        <v>5251</v>
      </c>
      <c r="C1854" s="10" t="s">
        <v>5314</v>
      </c>
      <c r="D1854" s="10" t="s">
        <v>5317</v>
      </c>
      <c r="E1854" s="10">
        <v>2008</v>
      </c>
      <c r="F1854" s="11" t="s">
        <v>5318</v>
      </c>
      <c r="G1854" s="45">
        <v>1200</v>
      </c>
      <c r="H1854" s="11" t="s">
        <v>26</v>
      </c>
      <c r="I1854" s="44"/>
      <c r="J1854" s="57" t="s">
        <v>18</v>
      </c>
    </row>
    <row r="1855" s="1" customFormat="1" spans="1:10">
      <c r="A1855" s="47" t="s">
        <v>5319</v>
      </c>
      <c r="B1855" s="10" t="s">
        <v>5251</v>
      </c>
      <c r="C1855" s="10" t="s">
        <v>5314</v>
      </c>
      <c r="D1855" s="10" t="s">
        <v>5320</v>
      </c>
      <c r="E1855" s="10">
        <v>2014</v>
      </c>
      <c r="F1855" s="11" t="s">
        <v>5321</v>
      </c>
      <c r="G1855" s="45">
        <v>1200</v>
      </c>
      <c r="H1855" s="11" t="s">
        <v>26</v>
      </c>
      <c r="I1855" s="44"/>
      <c r="J1855" s="57" t="s">
        <v>18</v>
      </c>
    </row>
    <row r="1856" s="1" customFormat="1" spans="1:10">
      <c r="A1856" s="47" t="s">
        <v>5322</v>
      </c>
      <c r="B1856" s="10" t="s">
        <v>5251</v>
      </c>
      <c r="C1856" s="10" t="s">
        <v>5323</v>
      </c>
      <c r="D1856" s="10" t="s">
        <v>5324</v>
      </c>
      <c r="E1856" s="10">
        <v>2014</v>
      </c>
      <c r="F1856" s="11" t="s">
        <v>5325</v>
      </c>
      <c r="G1856" s="45">
        <v>2400</v>
      </c>
      <c r="H1856" s="11" t="s">
        <v>26</v>
      </c>
      <c r="I1856" s="44" t="s">
        <v>31</v>
      </c>
      <c r="J1856" s="57" t="s">
        <v>18</v>
      </c>
    </row>
    <row r="1857" s="1" customFormat="1" spans="1:10">
      <c r="A1857" s="47" t="s">
        <v>5326</v>
      </c>
      <c r="B1857" s="10" t="s">
        <v>5251</v>
      </c>
      <c r="C1857" s="10" t="s">
        <v>5323</v>
      </c>
      <c r="D1857" s="10" t="s">
        <v>5327</v>
      </c>
      <c r="E1857" s="10">
        <v>2016</v>
      </c>
      <c r="F1857" s="11" t="s">
        <v>5328</v>
      </c>
      <c r="G1857" s="45">
        <v>2400</v>
      </c>
      <c r="H1857" s="11" t="s">
        <v>26</v>
      </c>
      <c r="I1857" s="44" t="s">
        <v>31</v>
      </c>
      <c r="J1857" s="57" t="s">
        <v>18</v>
      </c>
    </row>
    <row r="1858" s="1" customFormat="1" spans="1:10">
      <c r="A1858" s="47" t="s">
        <v>5329</v>
      </c>
      <c r="B1858" s="10" t="s">
        <v>5251</v>
      </c>
      <c r="C1858" s="10" t="s">
        <v>5330</v>
      </c>
      <c r="D1858" s="10" t="s">
        <v>5331</v>
      </c>
      <c r="E1858" s="10">
        <v>2015</v>
      </c>
      <c r="F1858" s="11" t="s">
        <v>5332</v>
      </c>
      <c r="G1858" s="45">
        <v>1200</v>
      </c>
      <c r="H1858" s="11" t="s">
        <v>53</v>
      </c>
      <c r="I1858" s="44"/>
      <c r="J1858" s="57" t="s">
        <v>18</v>
      </c>
    </row>
    <row r="1859" s="1" customFormat="1" spans="1:10">
      <c r="A1859" s="47" t="s">
        <v>5333</v>
      </c>
      <c r="B1859" s="10" t="s">
        <v>5251</v>
      </c>
      <c r="C1859" s="10" t="s">
        <v>5330</v>
      </c>
      <c r="D1859" s="10" t="s">
        <v>5334</v>
      </c>
      <c r="E1859" s="10">
        <v>2007</v>
      </c>
      <c r="F1859" s="11" t="s">
        <v>5335</v>
      </c>
      <c r="G1859" s="45">
        <v>1200</v>
      </c>
      <c r="H1859" s="11" t="s">
        <v>53</v>
      </c>
      <c r="I1859" s="44"/>
      <c r="J1859" s="57" t="s">
        <v>18</v>
      </c>
    </row>
    <row r="1860" s="1" customFormat="1" spans="1:10">
      <c r="A1860" s="47" t="s">
        <v>5336</v>
      </c>
      <c r="B1860" s="10" t="s">
        <v>5251</v>
      </c>
      <c r="C1860" s="10" t="s">
        <v>5330</v>
      </c>
      <c r="D1860" s="10" t="s">
        <v>5337</v>
      </c>
      <c r="E1860" s="10">
        <v>2016</v>
      </c>
      <c r="F1860" s="11" t="s">
        <v>5338</v>
      </c>
      <c r="G1860" s="45">
        <v>1200</v>
      </c>
      <c r="H1860" s="11" t="s">
        <v>17</v>
      </c>
      <c r="I1860" s="44"/>
      <c r="J1860" s="57" t="s">
        <v>18</v>
      </c>
    </row>
    <row r="1861" s="1" customFormat="1" spans="1:10">
      <c r="A1861" s="47" t="s">
        <v>5339</v>
      </c>
      <c r="B1861" s="10" t="s">
        <v>5251</v>
      </c>
      <c r="C1861" s="10" t="s">
        <v>5340</v>
      </c>
      <c r="D1861" s="10" t="s">
        <v>5341</v>
      </c>
      <c r="E1861" s="10">
        <v>2009</v>
      </c>
      <c r="F1861" s="11" t="s">
        <v>5342</v>
      </c>
      <c r="G1861" s="45">
        <v>1200</v>
      </c>
      <c r="H1861" s="16" t="s">
        <v>26</v>
      </c>
      <c r="I1861" s="44"/>
      <c r="J1861" s="57" t="s">
        <v>18</v>
      </c>
    </row>
    <row r="1862" s="1" customFormat="1" spans="1:10">
      <c r="A1862" s="47" t="s">
        <v>5343</v>
      </c>
      <c r="B1862" s="10" t="s">
        <v>5251</v>
      </c>
      <c r="C1862" s="10" t="s">
        <v>5340</v>
      </c>
      <c r="D1862" s="10" t="s">
        <v>5344</v>
      </c>
      <c r="E1862" s="10">
        <v>2009</v>
      </c>
      <c r="F1862" s="11" t="s">
        <v>5345</v>
      </c>
      <c r="G1862" s="45">
        <v>1200</v>
      </c>
      <c r="H1862" s="16" t="s">
        <v>26</v>
      </c>
      <c r="I1862" s="44"/>
      <c r="J1862" s="57" t="s">
        <v>18</v>
      </c>
    </row>
    <row r="1863" s="1" customFormat="1" spans="1:10">
      <c r="A1863" s="47" t="s">
        <v>5346</v>
      </c>
      <c r="B1863" s="10" t="s">
        <v>5251</v>
      </c>
      <c r="C1863" s="10" t="s">
        <v>5340</v>
      </c>
      <c r="D1863" s="10" t="s">
        <v>5347</v>
      </c>
      <c r="E1863" s="10">
        <v>2014</v>
      </c>
      <c r="F1863" s="11" t="s">
        <v>5348</v>
      </c>
      <c r="G1863" s="45">
        <v>1200</v>
      </c>
      <c r="H1863" s="16" t="s">
        <v>26</v>
      </c>
      <c r="I1863" s="44"/>
      <c r="J1863" s="57" t="s">
        <v>18</v>
      </c>
    </row>
    <row r="1864" s="1" customFormat="1" spans="1:10">
      <c r="A1864" s="47" t="s">
        <v>5349</v>
      </c>
      <c r="B1864" s="10" t="s">
        <v>5251</v>
      </c>
      <c r="C1864" s="10" t="s">
        <v>5340</v>
      </c>
      <c r="D1864" s="10" t="s">
        <v>5350</v>
      </c>
      <c r="E1864" s="10">
        <v>2009</v>
      </c>
      <c r="F1864" s="11" t="s">
        <v>1135</v>
      </c>
      <c r="G1864" s="45">
        <v>1200</v>
      </c>
      <c r="H1864" s="16" t="s">
        <v>26</v>
      </c>
      <c r="I1864" s="44"/>
      <c r="J1864" s="57" t="s">
        <v>18</v>
      </c>
    </row>
    <row r="1865" s="1" customFormat="1" spans="1:10">
      <c r="A1865" s="47" t="s">
        <v>5351</v>
      </c>
      <c r="B1865" s="10" t="s">
        <v>5251</v>
      </c>
      <c r="C1865" s="10" t="s">
        <v>5352</v>
      </c>
      <c r="D1865" s="10" t="s">
        <v>5353</v>
      </c>
      <c r="E1865" s="10">
        <v>2014</v>
      </c>
      <c r="F1865" s="11" t="s">
        <v>5354</v>
      </c>
      <c r="G1865" s="45">
        <v>1200</v>
      </c>
      <c r="H1865" s="11" t="s">
        <v>26</v>
      </c>
      <c r="I1865" s="44"/>
      <c r="J1865" s="57" t="s">
        <v>18</v>
      </c>
    </row>
    <row r="1866" s="1" customFormat="1" spans="1:10">
      <c r="A1866" s="47" t="s">
        <v>5355</v>
      </c>
      <c r="B1866" s="10" t="s">
        <v>5251</v>
      </c>
      <c r="C1866" s="10" t="s">
        <v>5356</v>
      </c>
      <c r="D1866" s="10" t="s">
        <v>5357</v>
      </c>
      <c r="E1866" s="10">
        <v>2014</v>
      </c>
      <c r="F1866" s="11" t="s">
        <v>5358</v>
      </c>
      <c r="G1866" s="45">
        <v>1200</v>
      </c>
      <c r="H1866" s="11" t="s">
        <v>26</v>
      </c>
      <c r="I1866" s="44"/>
      <c r="J1866" s="57" t="s">
        <v>18</v>
      </c>
    </row>
    <row r="1867" s="1" customFormat="1" spans="1:10">
      <c r="A1867" s="47" t="s">
        <v>5359</v>
      </c>
      <c r="B1867" s="10" t="s">
        <v>5251</v>
      </c>
      <c r="C1867" s="10" t="s">
        <v>5356</v>
      </c>
      <c r="D1867" s="10" t="s">
        <v>5360</v>
      </c>
      <c r="E1867" s="10">
        <v>2014</v>
      </c>
      <c r="F1867" s="11" t="s">
        <v>5361</v>
      </c>
      <c r="G1867" s="45">
        <v>1200</v>
      </c>
      <c r="H1867" s="11" t="s">
        <v>26</v>
      </c>
      <c r="I1867" s="44"/>
      <c r="J1867" s="57" t="s">
        <v>18</v>
      </c>
    </row>
    <row r="1868" s="1" customFormat="1" spans="1:10">
      <c r="A1868" s="47" t="s">
        <v>5362</v>
      </c>
      <c r="B1868" s="10" t="s">
        <v>5251</v>
      </c>
      <c r="C1868" s="10" t="s">
        <v>5356</v>
      </c>
      <c r="D1868" s="10" t="s">
        <v>5363</v>
      </c>
      <c r="E1868" s="10">
        <v>2013</v>
      </c>
      <c r="F1868" s="11" t="s">
        <v>5364</v>
      </c>
      <c r="G1868" s="45">
        <v>1200</v>
      </c>
      <c r="H1868" s="11" t="s">
        <v>17</v>
      </c>
      <c r="I1868" s="44"/>
      <c r="J1868" s="57" t="s">
        <v>18</v>
      </c>
    </row>
    <row r="1869" s="1" customFormat="1" spans="1:10">
      <c r="A1869" s="47" t="s">
        <v>5365</v>
      </c>
      <c r="B1869" s="10" t="s">
        <v>5251</v>
      </c>
      <c r="C1869" s="10" t="s">
        <v>5356</v>
      </c>
      <c r="D1869" s="10" t="s">
        <v>5366</v>
      </c>
      <c r="E1869" s="10">
        <v>2014</v>
      </c>
      <c r="F1869" s="11" t="s">
        <v>5367</v>
      </c>
      <c r="G1869" s="45">
        <v>1200</v>
      </c>
      <c r="H1869" s="11" t="s">
        <v>26</v>
      </c>
      <c r="I1869" s="44"/>
      <c r="J1869" s="57" t="s">
        <v>18</v>
      </c>
    </row>
    <row r="1870" s="1" customFormat="1" spans="1:10">
      <c r="A1870" s="47" t="s">
        <v>5368</v>
      </c>
      <c r="B1870" s="10" t="s">
        <v>5251</v>
      </c>
      <c r="C1870" s="10" t="s">
        <v>5356</v>
      </c>
      <c r="D1870" s="10" t="s">
        <v>5369</v>
      </c>
      <c r="E1870" s="10">
        <v>2013</v>
      </c>
      <c r="F1870" s="11" t="s">
        <v>5370</v>
      </c>
      <c r="G1870" s="45">
        <v>2400</v>
      </c>
      <c r="H1870" s="11" t="s">
        <v>53</v>
      </c>
      <c r="I1870" s="44" t="s">
        <v>31</v>
      </c>
      <c r="J1870" s="57" t="s">
        <v>18</v>
      </c>
    </row>
    <row r="1871" s="1" customFormat="1" spans="1:10">
      <c r="A1871" s="47" t="s">
        <v>5371</v>
      </c>
      <c r="B1871" s="10" t="s">
        <v>5251</v>
      </c>
      <c r="C1871" s="10" t="s">
        <v>5372</v>
      </c>
      <c r="D1871" s="10" t="s">
        <v>5373</v>
      </c>
      <c r="E1871" s="93">
        <v>2012</v>
      </c>
      <c r="F1871" s="11" t="s">
        <v>5374</v>
      </c>
      <c r="G1871" s="45">
        <v>2400</v>
      </c>
      <c r="H1871" s="11" t="s">
        <v>26</v>
      </c>
      <c r="I1871" s="44" t="s">
        <v>31</v>
      </c>
      <c r="J1871" s="57" t="s">
        <v>18</v>
      </c>
    </row>
    <row r="1872" s="1" customFormat="1" spans="1:10">
      <c r="A1872" s="47" t="s">
        <v>5375</v>
      </c>
      <c r="B1872" s="10" t="s">
        <v>5251</v>
      </c>
      <c r="C1872" s="10" t="s">
        <v>5372</v>
      </c>
      <c r="D1872" s="10" t="s">
        <v>5376</v>
      </c>
      <c r="E1872" s="93">
        <v>2012</v>
      </c>
      <c r="F1872" s="11" t="s">
        <v>5377</v>
      </c>
      <c r="G1872" s="45">
        <v>2400</v>
      </c>
      <c r="H1872" s="11" t="s">
        <v>26</v>
      </c>
      <c r="I1872" s="44" t="s">
        <v>31</v>
      </c>
      <c r="J1872" s="57" t="s">
        <v>18</v>
      </c>
    </row>
    <row r="1873" s="1" customFormat="1" spans="1:10">
      <c r="A1873" s="47" t="s">
        <v>5378</v>
      </c>
      <c r="B1873" s="10" t="s">
        <v>5251</v>
      </c>
      <c r="C1873" s="10" t="s">
        <v>5379</v>
      </c>
      <c r="D1873" s="10" t="s">
        <v>5380</v>
      </c>
      <c r="E1873" s="10">
        <v>2015</v>
      </c>
      <c r="F1873" s="11" t="s">
        <v>5381</v>
      </c>
      <c r="G1873" s="45">
        <v>1200</v>
      </c>
      <c r="H1873" s="11" t="s">
        <v>17</v>
      </c>
      <c r="I1873" s="44"/>
      <c r="J1873" s="57" t="s">
        <v>18</v>
      </c>
    </row>
    <row r="1874" s="1" customFormat="1" spans="1:10">
      <c r="A1874" s="47" t="s">
        <v>5382</v>
      </c>
      <c r="B1874" s="10" t="s">
        <v>5251</v>
      </c>
      <c r="C1874" s="10" t="s">
        <v>5383</v>
      </c>
      <c r="D1874" s="10" t="s">
        <v>5384</v>
      </c>
      <c r="E1874" s="10">
        <v>2014</v>
      </c>
      <c r="F1874" s="11" t="s">
        <v>5385</v>
      </c>
      <c r="G1874" s="45">
        <v>2400</v>
      </c>
      <c r="H1874" s="11" t="s">
        <v>17</v>
      </c>
      <c r="I1874" s="44" t="s">
        <v>31</v>
      </c>
      <c r="J1874" s="57" t="s">
        <v>18</v>
      </c>
    </row>
    <row r="1875" s="1" customFormat="1" spans="1:10">
      <c r="A1875" s="47" t="s">
        <v>5386</v>
      </c>
      <c r="B1875" s="10" t="s">
        <v>5251</v>
      </c>
      <c r="C1875" s="10" t="s">
        <v>5383</v>
      </c>
      <c r="D1875" s="10" t="s">
        <v>5387</v>
      </c>
      <c r="E1875" s="10">
        <v>2015</v>
      </c>
      <c r="F1875" s="11" t="s">
        <v>5388</v>
      </c>
      <c r="G1875" s="45">
        <v>1200</v>
      </c>
      <c r="H1875" s="11" t="s">
        <v>26</v>
      </c>
      <c r="I1875" s="44"/>
      <c r="J1875" s="57" t="s">
        <v>18</v>
      </c>
    </row>
    <row r="1876" s="1" customFormat="1" spans="1:10">
      <c r="A1876" s="47" t="s">
        <v>5389</v>
      </c>
      <c r="B1876" s="10" t="s">
        <v>5251</v>
      </c>
      <c r="C1876" s="10" t="s">
        <v>5390</v>
      </c>
      <c r="D1876" s="10" t="s">
        <v>5391</v>
      </c>
      <c r="E1876" s="10">
        <v>2016</v>
      </c>
      <c r="F1876" s="11" t="s">
        <v>5392</v>
      </c>
      <c r="G1876" s="45">
        <v>2400</v>
      </c>
      <c r="H1876" s="11" t="s">
        <v>26</v>
      </c>
      <c r="I1876" s="44" t="s">
        <v>31</v>
      </c>
      <c r="J1876" s="57" t="s">
        <v>18</v>
      </c>
    </row>
    <row r="1877" s="1" customFormat="1" spans="1:10">
      <c r="A1877" s="47" t="s">
        <v>5393</v>
      </c>
      <c r="B1877" s="10" t="s">
        <v>5251</v>
      </c>
      <c r="C1877" s="10" t="s">
        <v>5394</v>
      </c>
      <c r="D1877" s="10" t="s">
        <v>5395</v>
      </c>
      <c r="E1877" s="10">
        <v>2014</v>
      </c>
      <c r="F1877" s="11" t="s">
        <v>5396</v>
      </c>
      <c r="G1877" s="45">
        <v>2400</v>
      </c>
      <c r="H1877" s="11" t="s">
        <v>26</v>
      </c>
      <c r="I1877" s="44" t="s">
        <v>31</v>
      </c>
      <c r="J1877" s="57" t="s">
        <v>18</v>
      </c>
    </row>
    <row r="1878" s="1" customFormat="1" spans="1:10">
      <c r="A1878" s="47" t="s">
        <v>5397</v>
      </c>
      <c r="B1878" s="10" t="s">
        <v>5251</v>
      </c>
      <c r="C1878" s="10" t="s">
        <v>5398</v>
      </c>
      <c r="D1878" s="10" t="s">
        <v>5399</v>
      </c>
      <c r="E1878" s="10">
        <v>2014</v>
      </c>
      <c r="F1878" s="11" t="s">
        <v>5400</v>
      </c>
      <c r="G1878" s="45">
        <v>1200</v>
      </c>
      <c r="H1878" s="11" t="s">
        <v>26</v>
      </c>
      <c r="I1878" s="44"/>
      <c r="J1878" s="57" t="s">
        <v>18</v>
      </c>
    </row>
    <row r="1879" s="1" customFormat="1" spans="1:10">
      <c r="A1879" s="47" t="s">
        <v>5401</v>
      </c>
      <c r="B1879" s="10" t="s">
        <v>5251</v>
      </c>
      <c r="C1879" s="10" t="s">
        <v>5398</v>
      </c>
      <c r="D1879" s="10" t="s">
        <v>5402</v>
      </c>
      <c r="E1879" s="10">
        <v>2014</v>
      </c>
      <c r="F1879" s="11" t="s">
        <v>5403</v>
      </c>
      <c r="G1879" s="45">
        <v>1200</v>
      </c>
      <c r="H1879" s="11" t="s">
        <v>26</v>
      </c>
      <c r="I1879" s="44"/>
      <c r="J1879" s="57" t="s">
        <v>18</v>
      </c>
    </row>
    <row r="1880" s="1" customFormat="1" spans="1:10">
      <c r="A1880" s="47" t="s">
        <v>5404</v>
      </c>
      <c r="B1880" s="10" t="s">
        <v>5251</v>
      </c>
      <c r="C1880" s="10" t="s">
        <v>5398</v>
      </c>
      <c r="D1880" s="10" t="s">
        <v>5405</v>
      </c>
      <c r="E1880" s="10">
        <v>2014</v>
      </c>
      <c r="F1880" s="11" t="s">
        <v>5406</v>
      </c>
      <c r="G1880" s="45">
        <v>1200</v>
      </c>
      <c r="H1880" s="11" t="s">
        <v>26</v>
      </c>
      <c r="I1880" s="44"/>
      <c r="J1880" s="57" t="s">
        <v>18</v>
      </c>
    </row>
    <row r="1881" s="1" customFormat="1" spans="1:10">
      <c r="A1881" s="47" t="s">
        <v>5407</v>
      </c>
      <c r="B1881" s="10" t="s">
        <v>5251</v>
      </c>
      <c r="C1881" s="10" t="s">
        <v>5398</v>
      </c>
      <c r="D1881" s="10" t="s">
        <v>5408</v>
      </c>
      <c r="E1881" s="10">
        <v>2014</v>
      </c>
      <c r="F1881" s="11" t="s">
        <v>3004</v>
      </c>
      <c r="G1881" s="45">
        <v>1200</v>
      </c>
      <c r="H1881" s="11" t="s">
        <v>26</v>
      </c>
      <c r="I1881" s="44"/>
      <c r="J1881" s="57" t="s">
        <v>18</v>
      </c>
    </row>
    <row r="1882" s="1" customFormat="1" spans="1:10">
      <c r="A1882" s="47" t="s">
        <v>5409</v>
      </c>
      <c r="B1882" s="10" t="s">
        <v>5251</v>
      </c>
      <c r="C1882" s="10" t="s">
        <v>5410</v>
      </c>
      <c r="D1882" s="10" t="s">
        <v>5411</v>
      </c>
      <c r="E1882" s="10">
        <v>2005</v>
      </c>
      <c r="F1882" s="11" t="s">
        <v>5412</v>
      </c>
      <c r="G1882" s="45">
        <v>1200</v>
      </c>
      <c r="H1882" s="11" t="s">
        <v>17</v>
      </c>
      <c r="I1882" s="44"/>
      <c r="J1882" s="57" t="s">
        <v>18</v>
      </c>
    </row>
    <row r="1883" s="1" customFormat="1" spans="1:10">
      <c r="A1883" s="47" t="s">
        <v>5413</v>
      </c>
      <c r="B1883" s="10" t="s">
        <v>5251</v>
      </c>
      <c r="C1883" s="10" t="s">
        <v>5414</v>
      </c>
      <c r="D1883" s="10" t="s">
        <v>5415</v>
      </c>
      <c r="E1883" s="10">
        <v>2014</v>
      </c>
      <c r="F1883" s="11" t="s">
        <v>5416</v>
      </c>
      <c r="G1883" s="45">
        <v>2400</v>
      </c>
      <c r="H1883" s="11" t="s">
        <v>53</v>
      </c>
      <c r="I1883" s="44" t="s">
        <v>31</v>
      </c>
      <c r="J1883" s="57" t="s">
        <v>18</v>
      </c>
    </row>
    <row r="1884" s="1" customFormat="1" spans="1:10">
      <c r="A1884" s="47" t="s">
        <v>5417</v>
      </c>
      <c r="B1884" s="10" t="s">
        <v>5251</v>
      </c>
      <c r="C1884" s="10" t="s">
        <v>5418</v>
      </c>
      <c r="D1884" s="10" t="s">
        <v>5419</v>
      </c>
      <c r="E1884" s="10">
        <v>2008</v>
      </c>
      <c r="F1884" s="11" t="s">
        <v>5420</v>
      </c>
      <c r="G1884" s="45">
        <v>1200</v>
      </c>
      <c r="H1884" s="11" t="s">
        <v>26</v>
      </c>
      <c r="I1884" s="44"/>
      <c r="J1884" s="57" t="s">
        <v>18</v>
      </c>
    </row>
    <row r="1885" s="1" customFormat="1" spans="1:10">
      <c r="A1885" s="47" t="s">
        <v>5421</v>
      </c>
      <c r="B1885" s="10" t="s">
        <v>5251</v>
      </c>
      <c r="C1885" s="10" t="s">
        <v>5418</v>
      </c>
      <c r="D1885" s="10" t="s">
        <v>5422</v>
      </c>
      <c r="E1885" s="10">
        <v>2008</v>
      </c>
      <c r="F1885" s="11" t="s">
        <v>5423</v>
      </c>
      <c r="G1885" s="45">
        <v>1200</v>
      </c>
      <c r="H1885" s="11" t="s">
        <v>26</v>
      </c>
      <c r="I1885" s="44"/>
      <c r="J1885" s="57" t="s">
        <v>18</v>
      </c>
    </row>
    <row r="1886" s="1" customFormat="1" spans="1:10">
      <c r="A1886" s="47" t="s">
        <v>5424</v>
      </c>
      <c r="B1886" s="10" t="s">
        <v>5251</v>
      </c>
      <c r="C1886" s="10" t="s">
        <v>5425</v>
      </c>
      <c r="D1886" s="10" t="s">
        <v>5426</v>
      </c>
      <c r="E1886" s="10">
        <v>2016</v>
      </c>
      <c r="F1886" s="11" t="s">
        <v>5427</v>
      </c>
      <c r="G1886" s="45">
        <v>2400</v>
      </c>
      <c r="H1886" s="11" t="s">
        <v>53</v>
      </c>
      <c r="I1886" s="44" t="s">
        <v>31</v>
      </c>
      <c r="J1886" s="57" t="s">
        <v>18</v>
      </c>
    </row>
    <row r="1887" s="1" customFormat="1" spans="1:10">
      <c r="A1887" s="47" t="s">
        <v>5428</v>
      </c>
      <c r="B1887" s="10" t="s">
        <v>5251</v>
      </c>
      <c r="C1887" s="10" t="s">
        <v>5429</v>
      </c>
      <c r="D1887" s="10" t="s">
        <v>5430</v>
      </c>
      <c r="E1887" s="10">
        <v>2014</v>
      </c>
      <c r="F1887" s="11" t="s">
        <v>5431</v>
      </c>
      <c r="G1887" s="45">
        <v>1200</v>
      </c>
      <c r="H1887" s="11" t="s">
        <v>26</v>
      </c>
      <c r="I1887" s="44"/>
      <c r="J1887" s="57" t="s">
        <v>18</v>
      </c>
    </row>
    <row r="1888" s="1" customFormat="1" spans="1:10">
      <c r="A1888" s="47" t="s">
        <v>5432</v>
      </c>
      <c r="B1888" s="10" t="s">
        <v>5251</v>
      </c>
      <c r="C1888" s="10" t="s">
        <v>5433</v>
      </c>
      <c r="D1888" s="10" t="s">
        <v>5434</v>
      </c>
      <c r="E1888" s="10">
        <v>2014</v>
      </c>
      <c r="F1888" s="11" t="s">
        <v>5435</v>
      </c>
      <c r="G1888" s="45">
        <v>1200</v>
      </c>
      <c r="H1888" s="11" t="s">
        <v>26</v>
      </c>
      <c r="I1888" s="44"/>
      <c r="J1888" s="57" t="s">
        <v>18</v>
      </c>
    </row>
    <row r="1889" s="1" customFormat="1" spans="1:10">
      <c r="A1889" s="47" t="s">
        <v>5436</v>
      </c>
      <c r="B1889" s="10" t="s">
        <v>5251</v>
      </c>
      <c r="C1889" s="10" t="s">
        <v>5433</v>
      </c>
      <c r="D1889" s="10" t="s">
        <v>5437</v>
      </c>
      <c r="E1889" s="10">
        <v>2005</v>
      </c>
      <c r="F1889" s="11" t="s">
        <v>5438</v>
      </c>
      <c r="G1889" s="45">
        <v>1200</v>
      </c>
      <c r="H1889" s="11" t="s">
        <v>26</v>
      </c>
      <c r="I1889" s="44"/>
      <c r="J1889" s="57" t="s">
        <v>18</v>
      </c>
    </row>
    <row r="1890" s="1" customFormat="1" spans="1:10">
      <c r="A1890" s="47" t="s">
        <v>5439</v>
      </c>
      <c r="B1890" s="10" t="s">
        <v>5251</v>
      </c>
      <c r="C1890" s="10" t="s">
        <v>5433</v>
      </c>
      <c r="D1890" s="10" t="s">
        <v>5440</v>
      </c>
      <c r="E1890" s="10">
        <v>2010</v>
      </c>
      <c r="F1890" s="11" t="s">
        <v>5441</v>
      </c>
      <c r="G1890" s="45">
        <v>2400</v>
      </c>
      <c r="H1890" s="11" t="s">
        <v>53</v>
      </c>
      <c r="I1890" s="44" t="s">
        <v>31</v>
      </c>
      <c r="J1890" s="57" t="s">
        <v>18</v>
      </c>
    </row>
    <row r="1891" s="1" customFormat="1" spans="1:10">
      <c r="A1891" s="47" t="s">
        <v>5442</v>
      </c>
      <c r="B1891" s="10" t="s">
        <v>5251</v>
      </c>
      <c r="C1891" s="10" t="s">
        <v>5443</v>
      </c>
      <c r="D1891" s="10" t="s">
        <v>5444</v>
      </c>
      <c r="E1891" s="10">
        <v>2010</v>
      </c>
      <c r="F1891" s="11" t="s">
        <v>5445</v>
      </c>
      <c r="G1891" s="45">
        <v>1200</v>
      </c>
      <c r="H1891" s="11" t="s">
        <v>26</v>
      </c>
      <c r="I1891" s="44"/>
      <c r="J1891" s="57" t="s">
        <v>18</v>
      </c>
    </row>
    <row r="1892" s="1" customFormat="1" spans="1:10">
      <c r="A1892" s="47" t="s">
        <v>5446</v>
      </c>
      <c r="B1892" s="10" t="s">
        <v>5251</v>
      </c>
      <c r="C1892" s="10" t="s">
        <v>5447</v>
      </c>
      <c r="D1892" s="10" t="s">
        <v>5448</v>
      </c>
      <c r="E1892" s="10">
        <v>2010</v>
      </c>
      <c r="F1892" s="11" t="s">
        <v>5449</v>
      </c>
      <c r="G1892" s="45">
        <v>1200</v>
      </c>
      <c r="H1892" s="11" t="s">
        <v>17</v>
      </c>
      <c r="I1892" s="44"/>
      <c r="J1892" s="57" t="s">
        <v>18</v>
      </c>
    </row>
    <row r="1893" s="1" customFormat="1" spans="1:10">
      <c r="A1893" s="47" t="s">
        <v>5450</v>
      </c>
      <c r="B1893" s="10" t="s">
        <v>5251</v>
      </c>
      <c r="C1893" s="10" t="s">
        <v>5447</v>
      </c>
      <c r="D1893" s="10" t="s">
        <v>5451</v>
      </c>
      <c r="E1893" s="10">
        <v>2010</v>
      </c>
      <c r="F1893" s="11" t="s">
        <v>5452</v>
      </c>
      <c r="G1893" s="45">
        <v>2400</v>
      </c>
      <c r="H1893" s="11" t="s">
        <v>53</v>
      </c>
      <c r="I1893" s="44" t="s">
        <v>31</v>
      </c>
      <c r="J1893" s="57" t="s">
        <v>18</v>
      </c>
    </row>
    <row r="1894" s="1" customFormat="1" spans="1:10">
      <c r="A1894" s="47" t="s">
        <v>5453</v>
      </c>
      <c r="B1894" s="10" t="s">
        <v>5251</v>
      </c>
      <c r="C1894" s="10" t="s">
        <v>5447</v>
      </c>
      <c r="D1894" s="10" t="s">
        <v>5454</v>
      </c>
      <c r="E1894" s="10">
        <v>2010</v>
      </c>
      <c r="F1894" s="11" t="s">
        <v>5455</v>
      </c>
      <c r="G1894" s="45">
        <v>1200</v>
      </c>
      <c r="H1894" s="11" t="s">
        <v>17</v>
      </c>
      <c r="I1894" s="44"/>
      <c r="J1894" s="57" t="s">
        <v>18</v>
      </c>
    </row>
    <row r="1895" s="1" customFormat="1" spans="1:10">
      <c r="A1895" s="47" t="s">
        <v>5456</v>
      </c>
      <c r="B1895" s="10" t="s">
        <v>5251</v>
      </c>
      <c r="C1895" s="10" t="s">
        <v>5457</v>
      </c>
      <c r="D1895" s="10" t="s">
        <v>5458</v>
      </c>
      <c r="E1895" s="10">
        <v>2014</v>
      </c>
      <c r="F1895" s="11" t="s">
        <v>5459</v>
      </c>
      <c r="G1895" s="45">
        <v>1200</v>
      </c>
      <c r="H1895" s="11" t="s">
        <v>26</v>
      </c>
      <c r="I1895" s="44"/>
      <c r="J1895" s="57" t="s">
        <v>18</v>
      </c>
    </row>
    <row r="1896" s="1" customFormat="1" spans="1:10">
      <c r="A1896" s="47" t="s">
        <v>5460</v>
      </c>
      <c r="B1896" s="10" t="s">
        <v>5251</v>
      </c>
      <c r="C1896" s="10" t="s">
        <v>5383</v>
      </c>
      <c r="D1896" s="10" t="s">
        <v>5461</v>
      </c>
      <c r="E1896" s="10">
        <v>2019</v>
      </c>
      <c r="F1896" s="11" t="s">
        <v>5462</v>
      </c>
      <c r="G1896" s="45">
        <v>1200</v>
      </c>
      <c r="H1896" s="11" t="s">
        <v>26</v>
      </c>
      <c r="I1896" s="44"/>
      <c r="J1896" s="57" t="s">
        <v>18</v>
      </c>
    </row>
    <row r="1897" s="1" customFormat="1" spans="1:10">
      <c r="A1897" s="47" t="s">
        <v>5463</v>
      </c>
      <c r="B1897" s="10" t="s">
        <v>5251</v>
      </c>
      <c r="C1897" s="10" t="s">
        <v>5383</v>
      </c>
      <c r="D1897" s="10" t="s">
        <v>5464</v>
      </c>
      <c r="E1897" s="10">
        <v>2019</v>
      </c>
      <c r="F1897" s="11" t="s">
        <v>5465</v>
      </c>
      <c r="G1897" s="45">
        <v>1200</v>
      </c>
      <c r="H1897" s="11" t="s">
        <v>17</v>
      </c>
      <c r="I1897" s="44"/>
      <c r="J1897" s="57" t="s">
        <v>18</v>
      </c>
    </row>
    <row r="1898" s="1" customFormat="1" spans="1:10">
      <c r="A1898" s="47" t="s">
        <v>5466</v>
      </c>
      <c r="B1898" s="10" t="s">
        <v>5251</v>
      </c>
      <c r="C1898" s="10" t="s">
        <v>5285</v>
      </c>
      <c r="D1898" s="10" t="s">
        <v>5467</v>
      </c>
      <c r="E1898" s="10">
        <v>2019</v>
      </c>
      <c r="F1898" s="11" t="s">
        <v>5468</v>
      </c>
      <c r="G1898" s="45">
        <v>1200</v>
      </c>
      <c r="H1898" s="11" t="s">
        <v>17</v>
      </c>
      <c r="I1898" s="44"/>
      <c r="J1898" s="57" t="s">
        <v>18</v>
      </c>
    </row>
    <row r="1899" s="1" customFormat="1" spans="1:10">
      <c r="A1899" s="47" t="s">
        <v>5469</v>
      </c>
      <c r="B1899" s="10" t="s">
        <v>5251</v>
      </c>
      <c r="C1899" s="10" t="s">
        <v>5285</v>
      </c>
      <c r="D1899" s="10" t="s">
        <v>5470</v>
      </c>
      <c r="E1899" s="10">
        <v>2019</v>
      </c>
      <c r="F1899" s="11" t="s">
        <v>4648</v>
      </c>
      <c r="G1899" s="45">
        <v>1200</v>
      </c>
      <c r="H1899" s="11" t="s">
        <v>17</v>
      </c>
      <c r="I1899" s="44"/>
      <c r="J1899" s="57" t="s">
        <v>18</v>
      </c>
    </row>
    <row r="1900" s="1" customFormat="1" spans="1:10">
      <c r="A1900" s="47" t="s">
        <v>5471</v>
      </c>
      <c r="B1900" s="10" t="s">
        <v>5251</v>
      </c>
      <c r="C1900" s="10" t="s">
        <v>5314</v>
      </c>
      <c r="D1900" s="10" t="s">
        <v>5472</v>
      </c>
      <c r="E1900" s="10">
        <v>2019</v>
      </c>
      <c r="F1900" s="11" t="s">
        <v>5473</v>
      </c>
      <c r="G1900" s="45">
        <v>1200</v>
      </c>
      <c r="H1900" s="11" t="s">
        <v>26</v>
      </c>
      <c r="I1900" s="44"/>
      <c r="J1900" s="57" t="s">
        <v>18</v>
      </c>
    </row>
    <row r="1901" s="1" customFormat="1" spans="1:10">
      <c r="A1901" s="47" t="s">
        <v>5474</v>
      </c>
      <c r="B1901" s="10" t="s">
        <v>5251</v>
      </c>
      <c r="C1901" s="10" t="s">
        <v>5372</v>
      </c>
      <c r="D1901" s="10" t="s">
        <v>5308</v>
      </c>
      <c r="E1901" s="10">
        <v>2019</v>
      </c>
      <c r="F1901" s="11" t="s">
        <v>5475</v>
      </c>
      <c r="G1901" s="45">
        <v>1200</v>
      </c>
      <c r="H1901" s="11" t="s">
        <v>26</v>
      </c>
      <c r="I1901" s="44"/>
      <c r="J1901" s="57" t="s">
        <v>18</v>
      </c>
    </row>
    <row r="1902" s="1" customFormat="1" spans="1:10">
      <c r="A1902" s="47" t="s">
        <v>5476</v>
      </c>
      <c r="B1902" s="10" t="s">
        <v>5251</v>
      </c>
      <c r="C1902" s="10" t="s">
        <v>5383</v>
      </c>
      <c r="D1902" s="10" t="s">
        <v>5477</v>
      </c>
      <c r="E1902" s="10">
        <v>2019</v>
      </c>
      <c r="F1902" s="11" t="s">
        <v>5478</v>
      </c>
      <c r="G1902" s="45">
        <v>1200</v>
      </c>
      <c r="H1902" s="11" t="s">
        <v>26</v>
      </c>
      <c r="I1902" s="44"/>
      <c r="J1902" s="57" t="s">
        <v>18</v>
      </c>
    </row>
    <row r="1903" s="1" customFormat="1" spans="1:10">
      <c r="A1903" s="47" t="s">
        <v>5479</v>
      </c>
      <c r="B1903" s="10" t="s">
        <v>5251</v>
      </c>
      <c r="C1903" s="10" t="s">
        <v>5383</v>
      </c>
      <c r="D1903" s="10" t="s">
        <v>5480</v>
      </c>
      <c r="E1903" s="10">
        <v>2019</v>
      </c>
      <c r="F1903" s="11" t="s">
        <v>5481</v>
      </c>
      <c r="G1903" s="45">
        <v>1200</v>
      </c>
      <c r="H1903" s="11" t="s">
        <v>26</v>
      </c>
      <c r="I1903" s="44"/>
      <c r="J1903" s="57" t="s">
        <v>18</v>
      </c>
    </row>
    <row r="1904" s="1" customFormat="1" spans="1:10">
      <c r="A1904" s="47" t="s">
        <v>5482</v>
      </c>
      <c r="B1904" s="10" t="s">
        <v>5251</v>
      </c>
      <c r="C1904" s="10" t="s">
        <v>5272</v>
      </c>
      <c r="D1904" s="10" t="s">
        <v>5483</v>
      </c>
      <c r="E1904" s="10">
        <v>2005</v>
      </c>
      <c r="F1904" s="11" t="s">
        <v>5484</v>
      </c>
      <c r="G1904" s="45">
        <v>1200</v>
      </c>
      <c r="H1904" s="11" t="s">
        <v>53</v>
      </c>
      <c r="I1904" s="44"/>
      <c r="J1904" s="57" t="s">
        <v>18</v>
      </c>
    </row>
    <row r="1905" s="1" customFormat="1" spans="1:10">
      <c r="A1905" s="47" t="s">
        <v>5485</v>
      </c>
      <c r="B1905" s="10" t="s">
        <v>5251</v>
      </c>
      <c r="C1905" s="10" t="s">
        <v>5486</v>
      </c>
      <c r="D1905" s="10" t="s">
        <v>5487</v>
      </c>
      <c r="E1905" s="10">
        <v>2019</v>
      </c>
      <c r="F1905" s="11" t="s">
        <v>5488</v>
      </c>
      <c r="G1905" s="45">
        <v>1200</v>
      </c>
      <c r="H1905" s="11" t="s">
        <v>26</v>
      </c>
      <c r="I1905" s="44"/>
      <c r="J1905" s="57" t="s">
        <v>18</v>
      </c>
    </row>
    <row r="1906" s="1" customFormat="1" spans="1:10">
      <c r="A1906" s="47" t="s">
        <v>5489</v>
      </c>
      <c r="B1906" s="10" t="s">
        <v>5251</v>
      </c>
      <c r="C1906" s="10" t="s">
        <v>5490</v>
      </c>
      <c r="D1906" s="10" t="s">
        <v>5491</v>
      </c>
      <c r="E1906" s="10">
        <v>2018</v>
      </c>
      <c r="F1906" s="11" t="s">
        <v>5492</v>
      </c>
      <c r="G1906" s="45">
        <v>1200</v>
      </c>
      <c r="H1906" s="11" t="s">
        <v>17</v>
      </c>
      <c r="I1906" s="44"/>
      <c r="J1906" s="57" t="s">
        <v>18</v>
      </c>
    </row>
    <row r="1907" s="1" customFormat="1" spans="1:10">
      <c r="A1907" s="47" t="s">
        <v>5493</v>
      </c>
      <c r="B1907" s="10" t="s">
        <v>5251</v>
      </c>
      <c r="C1907" s="10" t="s">
        <v>5447</v>
      </c>
      <c r="D1907" s="10" t="s">
        <v>5494</v>
      </c>
      <c r="E1907" s="10">
        <v>2019</v>
      </c>
      <c r="F1907" s="11" t="s">
        <v>5495</v>
      </c>
      <c r="G1907" s="45">
        <v>1200</v>
      </c>
      <c r="H1907" s="11" t="s">
        <v>17</v>
      </c>
      <c r="I1907" s="44"/>
      <c r="J1907" s="57" t="s">
        <v>18</v>
      </c>
    </row>
    <row r="1908" s="1" customFormat="1" spans="1:10">
      <c r="A1908" s="47" t="s">
        <v>5496</v>
      </c>
      <c r="B1908" s="57" t="s">
        <v>5251</v>
      </c>
      <c r="C1908" s="57" t="s">
        <v>5418</v>
      </c>
      <c r="D1908" s="57" t="s">
        <v>5497</v>
      </c>
      <c r="E1908" s="46" t="s">
        <v>193</v>
      </c>
      <c r="F1908" s="11" t="s">
        <v>1096</v>
      </c>
      <c r="G1908" s="45">
        <v>1200</v>
      </c>
      <c r="H1908" s="11" t="s">
        <v>17</v>
      </c>
      <c r="I1908" s="44"/>
      <c r="J1908" s="10" t="s">
        <v>18</v>
      </c>
    </row>
    <row r="1909" s="1" customFormat="1" spans="1:10">
      <c r="A1909" s="47" t="s">
        <v>5498</v>
      </c>
      <c r="B1909" s="10" t="s">
        <v>5251</v>
      </c>
      <c r="C1909" s="57" t="s">
        <v>5418</v>
      </c>
      <c r="D1909" s="57" t="s">
        <v>5499</v>
      </c>
      <c r="E1909" s="46" t="s">
        <v>193</v>
      </c>
      <c r="F1909" s="11" t="s">
        <v>5500</v>
      </c>
      <c r="G1909" s="45">
        <v>1200</v>
      </c>
      <c r="H1909" s="11" t="s">
        <v>17</v>
      </c>
      <c r="I1909" s="44"/>
      <c r="J1909" s="57" t="s">
        <v>18</v>
      </c>
    </row>
    <row r="1910" s="1" customFormat="1" spans="1:10">
      <c r="A1910" s="47" t="s">
        <v>5501</v>
      </c>
      <c r="B1910" s="57" t="s">
        <v>5251</v>
      </c>
      <c r="C1910" s="57" t="s">
        <v>5272</v>
      </c>
      <c r="D1910" s="57" t="s">
        <v>5502</v>
      </c>
      <c r="E1910" s="46" t="s">
        <v>193</v>
      </c>
      <c r="F1910" s="11" t="s">
        <v>5503</v>
      </c>
      <c r="G1910" s="45">
        <v>1200</v>
      </c>
      <c r="H1910" s="11" t="s">
        <v>17</v>
      </c>
      <c r="I1910" s="44"/>
      <c r="J1910" s="10" t="s">
        <v>18</v>
      </c>
    </row>
    <row r="1911" s="1" customFormat="1" spans="1:10">
      <c r="A1911" s="47" t="s">
        <v>5504</v>
      </c>
      <c r="B1911" s="57" t="s">
        <v>5251</v>
      </c>
      <c r="C1911" s="57" t="s">
        <v>5443</v>
      </c>
      <c r="D1911" s="57" t="s">
        <v>5505</v>
      </c>
      <c r="E1911" s="46" t="s">
        <v>193</v>
      </c>
      <c r="F1911" s="11" t="s">
        <v>5506</v>
      </c>
      <c r="G1911" s="45">
        <v>1200</v>
      </c>
      <c r="H1911" s="11" t="s">
        <v>26</v>
      </c>
      <c r="I1911" s="44"/>
      <c r="J1911" s="10" t="s">
        <v>18</v>
      </c>
    </row>
    <row r="1912" s="1" customFormat="1" spans="1:10">
      <c r="A1912" s="47" t="s">
        <v>5507</v>
      </c>
      <c r="B1912" s="10" t="s">
        <v>5251</v>
      </c>
      <c r="C1912" s="57" t="s">
        <v>5508</v>
      </c>
      <c r="D1912" s="57" t="s">
        <v>5509</v>
      </c>
      <c r="E1912" s="46" t="s">
        <v>193</v>
      </c>
      <c r="F1912" s="11" t="s">
        <v>5510</v>
      </c>
      <c r="G1912" s="45">
        <v>1200</v>
      </c>
      <c r="H1912" s="11" t="s">
        <v>17</v>
      </c>
      <c r="I1912" s="44"/>
      <c r="J1912" s="57" t="s">
        <v>18</v>
      </c>
    </row>
    <row r="1913" s="1" customFormat="1" spans="1:10">
      <c r="A1913" s="47" t="s">
        <v>5511</v>
      </c>
      <c r="B1913" s="57" t="s">
        <v>5251</v>
      </c>
      <c r="C1913" s="57" t="s">
        <v>5356</v>
      </c>
      <c r="D1913" s="57" t="s">
        <v>5512</v>
      </c>
      <c r="E1913" s="46" t="s">
        <v>193</v>
      </c>
      <c r="F1913" s="11" t="s">
        <v>5513</v>
      </c>
      <c r="G1913" s="45">
        <v>1200</v>
      </c>
      <c r="H1913" s="11" t="s">
        <v>17</v>
      </c>
      <c r="I1913" s="44"/>
      <c r="J1913" s="10" t="s">
        <v>18</v>
      </c>
    </row>
    <row r="1914" s="1" customFormat="1" spans="1:10">
      <c r="A1914" s="47" t="s">
        <v>5514</v>
      </c>
      <c r="B1914" s="57" t="s">
        <v>5251</v>
      </c>
      <c r="C1914" s="57" t="s">
        <v>5314</v>
      </c>
      <c r="D1914" s="57" t="s">
        <v>5515</v>
      </c>
      <c r="E1914" s="46" t="s">
        <v>193</v>
      </c>
      <c r="F1914" s="11" t="s">
        <v>5516</v>
      </c>
      <c r="G1914" s="54">
        <v>2400</v>
      </c>
      <c r="H1914" s="11" t="s">
        <v>17</v>
      </c>
      <c r="I1914" s="44" t="s">
        <v>31</v>
      </c>
      <c r="J1914" s="10" t="s">
        <v>18</v>
      </c>
    </row>
    <row r="1915" s="1" customFormat="1" spans="1:10">
      <c r="A1915" s="47" t="s">
        <v>5517</v>
      </c>
      <c r="B1915" s="10" t="s">
        <v>5251</v>
      </c>
      <c r="C1915" s="10" t="s">
        <v>5301</v>
      </c>
      <c r="D1915" s="10" t="s">
        <v>5518</v>
      </c>
      <c r="E1915" s="46" t="s">
        <v>193</v>
      </c>
      <c r="F1915" s="11" t="s">
        <v>5519</v>
      </c>
      <c r="G1915" s="45">
        <v>2400</v>
      </c>
      <c r="H1915" s="11" t="s">
        <v>17</v>
      </c>
      <c r="I1915" s="44" t="s">
        <v>31</v>
      </c>
      <c r="J1915" s="57" t="s">
        <v>18</v>
      </c>
    </row>
    <row r="1916" s="1" customFormat="1" spans="1:10">
      <c r="A1916" s="47" t="s">
        <v>5520</v>
      </c>
      <c r="B1916" s="57" t="s">
        <v>5251</v>
      </c>
      <c r="C1916" s="57" t="s">
        <v>5521</v>
      </c>
      <c r="D1916" s="57" t="s">
        <v>5522</v>
      </c>
      <c r="E1916" s="46" t="s">
        <v>193</v>
      </c>
      <c r="F1916" s="11" t="s">
        <v>1468</v>
      </c>
      <c r="G1916" s="45">
        <v>1200</v>
      </c>
      <c r="H1916" s="11" t="s">
        <v>17</v>
      </c>
      <c r="I1916" s="44"/>
      <c r="J1916" s="10" t="s">
        <v>18</v>
      </c>
    </row>
    <row r="1917" s="1" customFormat="1" spans="1:10">
      <c r="A1917" s="47" t="s">
        <v>5523</v>
      </c>
      <c r="B1917" s="57" t="s">
        <v>5251</v>
      </c>
      <c r="C1917" s="57" t="s">
        <v>5521</v>
      </c>
      <c r="D1917" s="57" t="s">
        <v>5524</v>
      </c>
      <c r="E1917" s="46" t="s">
        <v>193</v>
      </c>
      <c r="F1917" s="11" t="s">
        <v>5525</v>
      </c>
      <c r="G1917" s="45">
        <v>1200</v>
      </c>
      <c r="H1917" s="11" t="s">
        <v>17</v>
      </c>
      <c r="I1917" s="44"/>
      <c r="J1917" s="46" t="s">
        <v>18</v>
      </c>
    </row>
    <row r="1918" s="1" customFormat="1" spans="1:10">
      <c r="A1918" s="47" t="s">
        <v>5526</v>
      </c>
      <c r="B1918" s="57" t="s">
        <v>5251</v>
      </c>
      <c r="C1918" s="57" t="s">
        <v>5330</v>
      </c>
      <c r="D1918" s="57" t="s">
        <v>5527</v>
      </c>
      <c r="E1918" s="46" t="s">
        <v>193</v>
      </c>
      <c r="F1918" s="11" t="s">
        <v>2640</v>
      </c>
      <c r="G1918" s="45">
        <v>1200</v>
      </c>
      <c r="H1918" s="11" t="s">
        <v>53</v>
      </c>
      <c r="I1918" s="44"/>
      <c r="J1918" s="10" t="s">
        <v>18</v>
      </c>
    </row>
    <row r="1919" s="1" customFormat="1" spans="1:10">
      <c r="A1919" s="47" t="s">
        <v>5528</v>
      </c>
      <c r="B1919" s="57" t="s">
        <v>5251</v>
      </c>
      <c r="C1919" s="57" t="s">
        <v>5383</v>
      </c>
      <c r="D1919" s="57" t="s">
        <v>5529</v>
      </c>
      <c r="E1919" s="46" t="s">
        <v>193</v>
      </c>
      <c r="F1919" s="11" t="s">
        <v>4682</v>
      </c>
      <c r="G1919" s="45">
        <v>1200</v>
      </c>
      <c r="H1919" s="11" t="s">
        <v>17</v>
      </c>
      <c r="I1919" s="44"/>
      <c r="J1919" s="10" t="s">
        <v>18</v>
      </c>
    </row>
    <row r="1920" s="1" customFormat="1" spans="1:10">
      <c r="A1920" s="47" t="s">
        <v>5530</v>
      </c>
      <c r="B1920" s="57" t="s">
        <v>5251</v>
      </c>
      <c r="C1920" s="57" t="s">
        <v>5383</v>
      </c>
      <c r="D1920" s="57" t="s">
        <v>5422</v>
      </c>
      <c r="E1920" s="46" t="s">
        <v>193</v>
      </c>
      <c r="F1920" s="11" t="s">
        <v>2637</v>
      </c>
      <c r="G1920" s="45">
        <v>1200</v>
      </c>
      <c r="H1920" s="11" t="s">
        <v>17</v>
      </c>
      <c r="I1920" s="44"/>
      <c r="J1920" s="10" t="s">
        <v>18</v>
      </c>
    </row>
    <row r="1921" s="1" customFormat="1" spans="1:10">
      <c r="A1921" s="47" t="s">
        <v>5531</v>
      </c>
      <c r="B1921" s="57" t="s">
        <v>5251</v>
      </c>
      <c r="C1921" s="57" t="s">
        <v>5383</v>
      </c>
      <c r="D1921" s="57" t="s">
        <v>5532</v>
      </c>
      <c r="E1921" s="46" t="s">
        <v>193</v>
      </c>
      <c r="F1921" s="11" t="s">
        <v>5533</v>
      </c>
      <c r="G1921" s="45">
        <v>2400</v>
      </c>
      <c r="H1921" s="11" t="s">
        <v>17</v>
      </c>
      <c r="I1921" s="44" t="s">
        <v>31</v>
      </c>
      <c r="J1921" s="10" t="s">
        <v>18</v>
      </c>
    </row>
    <row r="1922" s="1" customFormat="1" spans="1:10">
      <c r="A1922" s="47" t="s">
        <v>5534</v>
      </c>
      <c r="B1922" s="57" t="s">
        <v>5251</v>
      </c>
      <c r="C1922" s="57" t="s">
        <v>5285</v>
      </c>
      <c r="D1922" s="57" t="s">
        <v>5535</v>
      </c>
      <c r="E1922" s="46" t="s">
        <v>193</v>
      </c>
      <c r="F1922" s="11" t="s">
        <v>3737</v>
      </c>
      <c r="G1922" s="45">
        <v>1200</v>
      </c>
      <c r="H1922" s="11" t="s">
        <v>17</v>
      </c>
      <c r="I1922" s="44"/>
      <c r="J1922" s="10" t="s">
        <v>18</v>
      </c>
    </row>
    <row r="1923" s="1" customFormat="1" spans="1:10">
      <c r="A1923" s="47" t="s">
        <v>5536</v>
      </c>
      <c r="B1923" s="57" t="s">
        <v>5251</v>
      </c>
      <c r="C1923" s="57" t="s">
        <v>5414</v>
      </c>
      <c r="D1923" s="57" t="s">
        <v>5537</v>
      </c>
      <c r="E1923" s="46" t="s">
        <v>193</v>
      </c>
      <c r="F1923" s="11" t="s">
        <v>5538</v>
      </c>
      <c r="G1923" s="45">
        <v>1200</v>
      </c>
      <c r="H1923" s="11" t="s">
        <v>17</v>
      </c>
      <c r="I1923" s="44"/>
      <c r="J1923" s="10" t="s">
        <v>18</v>
      </c>
    </row>
    <row r="1924" s="1" customFormat="1" spans="1:10">
      <c r="A1924" s="47" t="s">
        <v>5539</v>
      </c>
      <c r="B1924" s="10" t="s">
        <v>5251</v>
      </c>
      <c r="C1924" s="57" t="s">
        <v>5414</v>
      </c>
      <c r="D1924" s="57" t="s">
        <v>5540</v>
      </c>
      <c r="E1924" s="46" t="s">
        <v>193</v>
      </c>
      <c r="F1924" s="11" t="s">
        <v>5541</v>
      </c>
      <c r="G1924" s="45">
        <v>1200</v>
      </c>
      <c r="H1924" s="11" t="s">
        <v>17</v>
      </c>
      <c r="I1924" s="44"/>
      <c r="J1924" s="57" t="s">
        <v>18</v>
      </c>
    </row>
    <row r="1925" s="1" customFormat="1" spans="1:10">
      <c r="A1925" s="47" t="s">
        <v>5542</v>
      </c>
      <c r="B1925" s="10" t="s">
        <v>5251</v>
      </c>
      <c r="C1925" s="57" t="s">
        <v>5429</v>
      </c>
      <c r="D1925" s="57" t="s">
        <v>2261</v>
      </c>
      <c r="E1925" s="46" t="s">
        <v>193</v>
      </c>
      <c r="F1925" s="11" t="s">
        <v>5543</v>
      </c>
      <c r="G1925" s="45">
        <v>1200</v>
      </c>
      <c r="H1925" s="11" t="s">
        <v>17</v>
      </c>
      <c r="I1925" s="44"/>
      <c r="J1925" s="57" t="s">
        <v>18</v>
      </c>
    </row>
    <row r="1926" s="1" customFormat="1" spans="1:10">
      <c r="A1926" s="47" t="s">
        <v>5544</v>
      </c>
      <c r="B1926" s="57" t="s">
        <v>5251</v>
      </c>
      <c r="C1926" s="57" t="s">
        <v>5429</v>
      </c>
      <c r="D1926" s="57" t="s">
        <v>5545</v>
      </c>
      <c r="E1926" s="46" t="s">
        <v>193</v>
      </c>
      <c r="F1926" s="11" t="s">
        <v>5546</v>
      </c>
      <c r="G1926" s="45">
        <v>1200</v>
      </c>
      <c r="H1926" s="11" t="s">
        <v>17</v>
      </c>
      <c r="I1926" s="44"/>
      <c r="J1926" s="10" t="s">
        <v>18</v>
      </c>
    </row>
    <row r="1927" s="1" customFormat="1" spans="1:10">
      <c r="A1927" s="47" t="s">
        <v>5547</v>
      </c>
      <c r="B1927" s="57" t="s">
        <v>5251</v>
      </c>
      <c r="C1927" s="57" t="s">
        <v>5352</v>
      </c>
      <c r="D1927" s="57" t="s">
        <v>5548</v>
      </c>
      <c r="E1927" s="46" t="s">
        <v>193</v>
      </c>
      <c r="F1927" s="11" t="s">
        <v>4731</v>
      </c>
      <c r="G1927" s="45">
        <v>1200</v>
      </c>
      <c r="H1927" s="11" t="s">
        <v>17</v>
      </c>
      <c r="I1927" s="44"/>
      <c r="J1927" s="10" t="s">
        <v>18</v>
      </c>
    </row>
    <row r="1928" s="1" customFormat="1" spans="1:10">
      <c r="A1928" s="47" t="s">
        <v>5549</v>
      </c>
      <c r="B1928" s="57" t="s">
        <v>5251</v>
      </c>
      <c r="C1928" s="57" t="s">
        <v>5550</v>
      </c>
      <c r="D1928" s="57" t="s">
        <v>5551</v>
      </c>
      <c r="E1928" s="46" t="s">
        <v>193</v>
      </c>
      <c r="F1928" s="11" t="s">
        <v>5552</v>
      </c>
      <c r="G1928" s="45">
        <v>1200</v>
      </c>
      <c r="H1928" s="11" t="s">
        <v>17</v>
      </c>
      <c r="I1928" s="44"/>
      <c r="J1928" s="10" t="s">
        <v>18</v>
      </c>
    </row>
    <row r="1929" s="1" customFormat="1" spans="1:10">
      <c r="A1929" s="47" t="s">
        <v>5553</v>
      </c>
      <c r="B1929" s="57" t="s">
        <v>5251</v>
      </c>
      <c r="C1929" s="57" t="s">
        <v>5268</v>
      </c>
      <c r="D1929" s="57" t="s">
        <v>5554</v>
      </c>
      <c r="E1929" s="46" t="s">
        <v>193</v>
      </c>
      <c r="F1929" s="11" t="s">
        <v>5555</v>
      </c>
      <c r="G1929" s="45">
        <v>1200</v>
      </c>
      <c r="H1929" s="11" t="s">
        <v>17</v>
      </c>
      <c r="I1929" s="44"/>
      <c r="J1929" s="10" t="s">
        <v>18</v>
      </c>
    </row>
    <row r="1930" s="1" customFormat="1" spans="1:10">
      <c r="A1930" s="47" t="s">
        <v>5556</v>
      </c>
      <c r="B1930" s="57" t="s">
        <v>5251</v>
      </c>
      <c r="C1930" s="57" t="s">
        <v>5268</v>
      </c>
      <c r="D1930" s="57" t="s">
        <v>5557</v>
      </c>
      <c r="E1930" s="46" t="s">
        <v>193</v>
      </c>
      <c r="F1930" s="11" t="s">
        <v>5558</v>
      </c>
      <c r="G1930" s="45">
        <v>1200</v>
      </c>
      <c r="H1930" s="11" t="s">
        <v>17</v>
      </c>
      <c r="I1930" s="44"/>
      <c r="J1930" s="10" t="s">
        <v>18</v>
      </c>
    </row>
    <row r="1931" s="1" customFormat="1" spans="1:10">
      <c r="A1931" s="47" t="s">
        <v>5559</v>
      </c>
      <c r="B1931" s="57" t="s">
        <v>5251</v>
      </c>
      <c r="C1931" s="10" t="s">
        <v>5398</v>
      </c>
      <c r="D1931" s="10" t="s">
        <v>5560</v>
      </c>
      <c r="E1931" s="46" t="s">
        <v>193</v>
      </c>
      <c r="F1931" s="11" t="s">
        <v>5561</v>
      </c>
      <c r="G1931" s="45">
        <v>1200</v>
      </c>
      <c r="H1931" s="11" t="s">
        <v>17</v>
      </c>
      <c r="I1931" s="44"/>
      <c r="J1931" s="10" t="s">
        <v>18</v>
      </c>
    </row>
    <row r="1932" s="1" customFormat="1" spans="1:10">
      <c r="A1932" s="47" t="s">
        <v>5562</v>
      </c>
      <c r="B1932" s="57" t="s">
        <v>5251</v>
      </c>
      <c r="C1932" s="10" t="s">
        <v>5398</v>
      </c>
      <c r="D1932" s="10" t="s">
        <v>5563</v>
      </c>
      <c r="E1932" s="46" t="s">
        <v>193</v>
      </c>
      <c r="F1932" s="11" t="s">
        <v>2637</v>
      </c>
      <c r="G1932" s="45">
        <v>1200</v>
      </c>
      <c r="H1932" s="11" t="s">
        <v>17</v>
      </c>
      <c r="I1932" s="44"/>
      <c r="J1932" s="10" t="s">
        <v>18</v>
      </c>
    </row>
    <row r="1933" s="1" customFormat="1" spans="1:10">
      <c r="A1933" s="47" t="s">
        <v>5564</v>
      </c>
      <c r="B1933" s="10" t="s">
        <v>5251</v>
      </c>
      <c r="C1933" s="10" t="s">
        <v>5278</v>
      </c>
      <c r="D1933" s="10" t="s">
        <v>5565</v>
      </c>
      <c r="E1933" s="46" t="s">
        <v>193</v>
      </c>
      <c r="F1933" s="11" t="s">
        <v>3108</v>
      </c>
      <c r="G1933" s="45">
        <v>1200</v>
      </c>
      <c r="H1933" s="11" t="s">
        <v>17</v>
      </c>
      <c r="I1933" s="44"/>
      <c r="J1933" s="57" t="s">
        <v>18</v>
      </c>
    </row>
    <row r="1934" s="1" customFormat="1" spans="1:10">
      <c r="A1934" s="47" t="s">
        <v>5566</v>
      </c>
      <c r="B1934" s="10" t="s">
        <v>5251</v>
      </c>
      <c r="C1934" s="57" t="s">
        <v>5356</v>
      </c>
      <c r="D1934" s="8" t="s">
        <v>5567</v>
      </c>
      <c r="E1934" s="9" t="s">
        <v>193</v>
      </c>
      <c r="F1934" s="11" t="s">
        <v>5568</v>
      </c>
      <c r="G1934" s="45">
        <v>1200</v>
      </c>
      <c r="H1934" s="11" t="s">
        <v>17</v>
      </c>
      <c r="I1934" s="44"/>
      <c r="J1934" s="57" t="s">
        <v>18</v>
      </c>
    </row>
    <row r="1935" s="1" customFormat="1" spans="1:10">
      <c r="A1935" s="47" t="s">
        <v>5569</v>
      </c>
      <c r="B1935" s="8" t="s">
        <v>5251</v>
      </c>
      <c r="C1935" s="8" t="s">
        <v>5340</v>
      </c>
      <c r="D1935" s="8" t="s">
        <v>5570</v>
      </c>
      <c r="E1935" s="11">
        <v>2021</v>
      </c>
      <c r="F1935" s="11" t="s">
        <v>5571</v>
      </c>
      <c r="G1935" s="45">
        <v>1200</v>
      </c>
      <c r="H1935" s="16" t="s">
        <v>26</v>
      </c>
      <c r="I1935" s="44"/>
      <c r="J1935" s="10" t="s">
        <v>18</v>
      </c>
    </row>
    <row r="1936" s="1" customFormat="1" spans="1:10">
      <c r="A1936" s="47" t="s">
        <v>5572</v>
      </c>
      <c r="B1936" s="8" t="s">
        <v>5251</v>
      </c>
      <c r="C1936" s="8" t="s">
        <v>5457</v>
      </c>
      <c r="D1936" s="8" t="s">
        <v>5573</v>
      </c>
      <c r="E1936" s="11">
        <v>2021</v>
      </c>
      <c r="F1936" s="11" t="s">
        <v>5546</v>
      </c>
      <c r="G1936" s="45">
        <v>1200</v>
      </c>
      <c r="H1936" s="11" t="s">
        <v>26</v>
      </c>
      <c r="I1936" s="44"/>
      <c r="J1936" s="10" t="s">
        <v>18</v>
      </c>
    </row>
    <row r="1937" s="1" customFormat="1" spans="1:10">
      <c r="A1937" s="47" t="s">
        <v>5574</v>
      </c>
      <c r="B1937" s="8" t="s">
        <v>5251</v>
      </c>
      <c r="C1937" s="8" t="s">
        <v>5508</v>
      </c>
      <c r="D1937" s="8" t="s">
        <v>5575</v>
      </c>
      <c r="E1937" s="11">
        <v>2021</v>
      </c>
      <c r="F1937" s="11" t="s">
        <v>5576</v>
      </c>
      <c r="G1937" s="45">
        <v>1200</v>
      </c>
      <c r="H1937" s="11" t="s">
        <v>26</v>
      </c>
      <c r="I1937" s="44"/>
      <c r="J1937" s="10" t="s">
        <v>18</v>
      </c>
    </row>
    <row r="1938" s="1" customFormat="1" spans="1:10">
      <c r="A1938" s="47" t="s">
        <v>5577</v>
      </c>
      <c r="B1938" s="8" t="s">
        <v>5251</v>
      </c>
      <c r="C1938" s="8" t="s">
        <v>5390</v>
      </c>
      <c r="D1938" s="8" t="s">
        <v>5578</v>
      </c>
      <c r="E1938" s="11">
        <v>2021</v>
      </c>
      <c r="F1938" s="11" t="s">
        <v>5579</v>
      </c>
      <c r="G1938" s="54">
        <v>2400</v>
      </c>
      <c r="H1938" s="11" t="s">
        <v>26</v>
      </c>
      <c r="I1938" s="44" t="s">
        <v>31</v>
      </c>
      <c r="J1938" s="10" t="s">
        <v>18</v>
      </c>
    </row>
    <row r="1939" s="1" customFormat="1" spans="1:10">
      <c r="A1939" s="47" t="s">
        <v>5580</v>
      </c>
      <c r="B1939" s="8" t="s">
        <v>5251</v>
      </c>
      <c r="C1939" s="8" t="s">
        <v>5550</v>
      </c>
      <c r="D1939" s="8" t="s">
        <v>5581</v>
      </c>
      <c r="E1939" s="11">
        <v>2021</v>
      </c>
      <c r="F1939" s="11" t="s">
        <v>5582</v>
      </c>
      <c r="G1939" s="45">
        <v>1200</v>
      </c>
      <c r="H1939" s="11" t="s">
        <v>26</v>
      </c>
      <c r="I1939" s="44"/>
      <c r="J1939" s="10" t="s">
        <v>18</v>
      </c>
    </row>
    <row r="1940" s="1" customFormat="1" spans="1:10">
      <c r="A1940" s="47" t="s">
        <v>5583</v>
      </c>
      <c r="B1940" s="8" t="s">
        <v>5251</v>
      </c>
      <c r="C1940" s="8" t="s">
        <v>5301</v>
      </c>
      <c r="D1940" s="8" t="s">
        <v>5584</v>
      </c>
      <c r="E1940" s="11">
        <v>2021</v>
      </c>
      <c r="F1940" s="11" t="s">
        <v>5585</v>
      </c>
      <c r="G1940" s="45">
        <v>1200</v>
      </c>
      <c r="H1940" s="11" t="s">
        <v>26</v>
      </c>
      <c r="I1940" s="44"/>
      <c r="J1940" s="10" t="s">
        <v>18</v>
      </c>
    </row>
    <row r="1941" s="1" customFormat="1" spans="1:10">
      <c r="A1941" s="47" t="s">
        <v>5586</v>
      </c>
      <c r="B1941" s="10" t="s">
        <v>5251</v>
      </c>
      <c r="C1941" s="10" t="s">
        <v>5356</v>
      </c>
      <c r="D1941" s="10" t="s">
        <v>5587</v>
      </c>
      <c r="E1941" s="10">
        <v>2021</v>
      </c>
      <c r="F1941" s="11" t="s">
        <v>5588</v>
      </c>
      <c r="G1941" s="45">
        <v>1200</v>
      </c>
      <c r="H1941" s="11" t="s">
        <v>53</v>
      </c>
      <c r="I1941" s="44"/>
      <c r="J1941" s="10" t="s">
        <v>18</v>
      </c>
    </row>
    <row r="1942" s="1" customFormat="1" spans="1:10">
      <c r="A1942" s="47" t="s">
        <v>5589</v>
      </c>
      <c r="B1942" s="10" t="s">
        <v>5251</v>
      </c>
      <c r="C1942" s="10" t="s">
        <v>5356</v>
      </c>
      <c r="D1942" s="10" t="s">
        <v>5590</v>
      </c>
      <c r="E1942" s="10">
        <v>2021</v>
      </c>
      <c r="F1942" s="11" t="s">
        <v>5591</v>
      </c>
      <c r="G1942" s="45">
        <v>1200</v>
      </c>
      <c r="H1942" s="11" t="s">
        <v>53</v>
      </c>
      <c r="I1942" s="44"/>
      <c r="J1942" s="10" t="s">
        <v>18</v>
      </c>
    </row>
    <row r="1943" s="1" customFormat="1" spans="1:10">
      <c r="A1943" s="47" t="s">
        <v>5592</v>
      </c>
      <c r="B1943" s="8" t="s">
        <v>5251</v>
      </c>
      <c r="C1943" s="8" t="s">
        <v>5298</v>
      </c>
      <c r="D1943" s="8" t="s">
        <v>5593</v>
      </c>
      <c r="E1943" s="11">
        <v>2022</v>
      </c>
      <c r="F1943" s="11" t="s">
        <v>5594</v>
      </c>
      <c r="G1943" s="45">
        <v>1200</v>
      </c>
      <c r="H1943" s="11" t="s">
        <v>26</v>
      </c>
      <c r="I1943" s="44"/>
      <c r="J1943" s="11" t="s">
        <v>18</v>
      </c>
    </row>
    <row r="1944" s="1" customFormat="1" spans="1:10">
      <c r="A1944" s="47" t="s">
        <v>5595</v>
      </c>
      <c r="B1944" s="8" t="s">
        <v>5251</v>
      </c>
      <c r="C1944" s="8" t="s">
        <v>5298</v>
      </c>
      <c r="D1944" s="8" t="s">
        <v>5596</v>
      </c>
      <c r="E1944" s="11">
        <v>2022</v>
      </c>
      <c r="F1944" s="11" t="s">
        <v>5597</v>
      </c>
      <c r="G1944" s="45">
        <v>1200</v>
      </c>
      <c r="H1944" s="11" t="s">
        <v>26</v>
      </c>
      <c r="I1944" s="44"/>
      <c r="J1944" s="11" t="s">
        <v>18</v>
      </c>
    </row>
    <row r="1945" s="1" customFormat="1" spans="1:10">
      <c r="A1945" s="47" t="s">
        <v>5598</v>
      </c>
      <c r="B1945" s="8" t="s">
        <v>5251</v>
      </c>
      <c r="C1945" s="8" t="s">
        <v>5508</v>
      </c>
      <c r="D1945" s="8" t="s">
        <v>5599</v>
      </c>
      <c r="E1945" s="11">
        <v>2022</v>
      </c>
      <c r="F1945" s="11" t="s">
        <v>5600</v>
      </c>
      <c r="G1945" s="45">
        <v>1200</v>
      </c>
      <c r="H1945" s="11" t="s">
        <v>26</v>
      </c>
      <c r="I1945" s="44"/>
      <c r="J1945" s="11" t="s">
        <v>18</v>
      </c>
    </row>
    <row r="1946" s="1" customFormat="1" spans="1:10">
      <c r="A1946" s="47" t="s">
        <v>5601</v>
      </c>
      <c r="B1946" s="8" t="s">
        <v>5251</v>
      </c>
      <c r="C1946" s="8" t="s">
        <v>5390</v>
      </c>
      <c r="D1946" s="8" t="s">
        <v>5602</v>
      </c>
      <c r="E1946" s="11">
        <v>2022</v>
      </c>
      <c r="F1946" s="11" t="s">
        <v>5558</v>
      </c>
      <c r="G1946" s="54">
        <v>2400</v>
      </c>
      <c r="H1946" s="11" t="s">
        <v>26</v>
      </c>
      <c r="I1946" s="44" t="s">
        <v>31</v>
      </c>
      <c r="J1946" s="11" t="s">
        <v>18</v>
      </c>
    </row>
    <row r="1947" s="1" customFormat="1" spans="1:10">
      <c r="A1947" s="47" t="s">
        <v>5603</v>
      </c>
      <c r="B1947" s="8" t="s">
        <v>5251</v>
      </c>
      <c r="C1947" s="8" t="s">
        <v>5394</v>
      </c>
      <c r="D1947" s="8" t="s">
        <v>5604</v>
      </c>
      <c r="E1947" s="11">
        <v>2022</v>
      </c>
      <c r="F1947" s="11" t="s">
        <v>1419</v>
      </c>
      <c r="G1947" s="45">
        <v>1200</v>
      </c>
      <c r="H1947" s="11" t="s">
        <v>26</v>
      </c>
      <c r="I1947" s="44"/>
      <c r="J1947" s="11" t="s">
        <v>18</v>
      </c>
    </row>
    <row r="1948" s="1" customFormat="1" spans="1:10">
      <c r="A1948" s="47" t="s">
        <v>5605</v>
      </c>
      <c r="B1948" s="11" t="s">
        <v>5251</v>
      </c>
      <c r="C1948" s="11" t="s">
        <v>5486</v>
      </c>
      <c r="D1948" s="11" t="s">
        <v>5606</v>
      </c>
      <c r="E1948" s="11">
        <v>2022</v>
      </c>
      <c r="F1948" s="11" t="s">
        <v>3135</v>
      </c>
      <c r="G1948" s="45">
        <v>1200</v>
      </c>
      <c r="H1948" s="11" t="s">
        <v>26</v>
      </c>
      <c r="I1948" s="44"/>
      <c r="J1948" s="11" t="s">
        <v>18</v>
      </c>
    </row>
    <row r="1949" s="1" customFormat="1" spans="1:10">
      <c r="A1949" s="47" t="s">
        <v>5607</v>
      </c>
      <c r="B1949" s="11" t="s">
        <v>5251</v>
      </c>
      <c r="C1949" s="11" t="s">
        <v>5398</v>
      </c>
      <c r="D1949" s="11" t="s">
        <v>5608</v>
      </c>
      <c r="E1949" s="11">
        <v>2022</v>
      </c>
      <c r="F1949" s="11" t="s">
        <v>5609</v>
      </c>
      <c r="G1949" s="45">
        <v>1200</v>
      </c>
      <c r="H1949" s="11" t="s">
        <v>17</v>
      </c>
      <c r="I1949" s="44"/>
      <c r="J1949" s="10" t="s">
        <v>18</v>
      </c>
    </row>
    <row r="1950" s="1" customFormat="1" spans="1:10">
      <c r="A1950" s="47" t="s">
        <v>5610</v>
      </c>
      <c r="B1950" s="11" t="s">
        <v>5251</v>
      </c>
      <c r="C1950" s="11" t="s">
        <v>5323</v>
      </c>
      <c r="D1950" s="11" t="s">
        <v>5611</v>
      </c>
      <c r="E1950" s="11">
        <v>2022</v>
      </c>
      <c r="F1950" s="11" t="s">
        <v>5612</v>
      </c>
      <c r="G1950" s="45">
        <v>1200</v>
      </c>
      <c r="H1950" s="11" t="s">
        <v>17</v>
      </c>
      <c r="I1950" s="44"/>
      <c r="J1950" s="10" t="s">
        <v>18</v>
      </c>
    </row>
    <row r="1951" s="32" customFormat="1" spans="1:10">
      <c r="A1951" s="47" t="s">
        <v>5613</v>
      </c>
      <c r="B1951" s="87" t="s">
        <v>5251</v>
      </c>
      <c r="C1951" s="87" t="s">
        <v>5614</v>
      </c>
      <c r="D1951" s="87" t="s">
        <v>5615</v>
      </c>
      <c r="E1951" s="16">
        <v>2023</v>
      </c>
      <c r="F1951" s="11" t="s">
        <v>5616</v>
      </c>
      <c r="G1951" s="45">
        <v>1200</v>
      </c>
      <c r="H1951" s="41" t="s">
        <v>17</v>
      </c>
      <c r="I1951" s="44"/>
      <c r="J1951" s="57" t="s">
        <v>18</v>
      </c>
    </row>
    <row r="1952" s="32" customFormat="1" spans="1:10">
      <c r="A1952" s="47" t="s">
        <v>5617</v>
      </c>
      <c r="B1952" s="19" t="s">
        <v>5251</v>
      </c>
      <c r="C1952" s="19" t="s">
        <v>5383</v>
      </c>
      <c r="D1952" s="19" t="s">
        <v>5537</v>
      </c>
      <c r="E1952" s="16">
        <v>2023</v>
      </c>
      <c r="F1952" s="11" t="s">
        <v>3174</v>
      </c>
      <c r="G1952" s="45">
        <v>1200</v>
      </c>
      <c r="H1952" s="11" t="s">
        <v>17</v>
      </c>
      <c r="I1952" s="44"/>
      <c r="J1952" s="57" t="s">
        <v>18</v>
      </c>
    </row>
    <row r="1953" s="32" customFormat="1" spans="1:10">
      <c r="A1953" s="47" t="s">
        <v>5618</v>
      </c>
      <c r="B1953" s="19" t="s">
        <v>5251</v>
      </c>
      <c r="C1953" s="19" t="s">
        <v>5550</v>
      </c>
      <c r="D1953" s="19" t="s">
        <v>5619</v>
      </c>
      <c r="E1953" s="16">
        <v>2023</v>
      </c>
      <c r="F1953" s="11" t="s">
        <v>5620</v>
      </c>
      <c r="G1953" s="45">
        <v>1200</v>
      </c>
      <c r="H1953" s="19" t="s">
        <v>26</v>
      </c>
      <c r="I1953" s="44"/>
      <c r="J1953" s="57" t="s">
        <v>18</v>
      </c>
    </row>
    <row r="1954" s="32" customFormat="1" spans="1:10">
      <c r="A1954" s="47" t="s">
        <v>5621</v>
      </c>
      <c r="B1954" s="87" t="s">
        <v>5251</v>
      </c>
      <c r="C1954" s="87" t="s">
        <v>5356</v>
      </c>
      <c r="D1954" s="87" t="s">
        <v>5622</v>
      </c>
      <c r="E1954" s="16">
        <v>2023</v>
      </c>
      <c r="F1954" s="11" t="s">
        <v>5623</v>
      </c>
      <c r="G1954" s="45">
        <v>1200</v>
      </c>
      <c r="H1954" s="41" t="s">
        <v>17</v>
      </c>
      <c r="I1954" s="44"/>
      <c r="J1954" s="57" t="s">
        <v>18</v>
      </c>
    </row>
    <row r="1955" s="32" customFormat="1" spans="1:10">
      <c r="A1955" s="47" t="s">
        <v>5624</v>
      </c>
      <c r="B1955" s="87" t="s">
        <v>5251</v>
      </c>
      <c r="C1955" s="41" t="s">
        <v>5398</v>
      </c>
      <c r="D1955" s="41" t="s">
        <v>5625</v>
      </c>
      <c r="E1955" s="16">
        <v>2023</v>
      </c>
      <c r="F1955" s="11" t="s">
        <v>5626</v>
      </c>
      <c r="G1955" s="45">
        <v>1200</v>
      </c>
      <c r="H1955" s="41" t="s">
        <v>17</v>
      </c>
      <c r="I1955" s="44"/>
      <c r="J1955" s="57" t="s">
        <v>18</v>
      </c>
    </row>
    <row r="1956" s="32" customFormat="1" spans="1:10">
      <c r="A1956" s="47" t="s">
        <v>5627</v>
      </c>
      <c r="B1956" s="41" t="s">
        <v>5251</v>
      </c>
      <c r="C1956" s="16" t="s">
        <v>5383</v>
      </c>
      <c r="D1956" s="16" t="s">
        <v>5628</v>
      </c>
      <c r="E1956" s="16">
        <v>2023</v>
      </c>
      <c r="F1956" s="11" t="s">
        <v>5629</v>
      </c>
      <c r="G1956" s="45">
        <v>1200</v>
      </c>
      <c r="H1956" s="11" t="s">
        <v>17</v>
      </c>
      <c r="I1956" s="44"/>
      <c r="J1956" s="57" t="s">
        <v>18</v>
      </c>
    </row>
    <row r="1957" s="32" customFormat="1" spans="1:10">
      <c r="A1957" s="47" t="s">
        <v>5630</v>
      </c>
      <c r="B1957" s="19" t="s">
        <v>5251</v>
      </c>
      <c r="C1957" s="19" t="s">
        <v>5340</v>
      </c>
      <c r="D1957" s="19" t="s">
        <v>5631</v>
      </c>
      <c r="E1957" s="16">
        <v>2023</v>
      </c>
      <c r="F1957" s="11" t="s">
        <v>5632</v>
      </c>
      <c r="G1957" s="45">
        <v>1200</v>
      </c>
      <c r="H1957" s="16" t="s">
        <v>26</v>
      </c>
      <c r="I1957" s="44"/>
      <c r="J1957" s="57" t="s">
        <v>18</v>
      </c>
    </row>
    <row r="1958" s="32" customFormat="1" spans="1:10">
      <c r="A1958" s="47" t="s">
        <v>5633</v>
      </c>
      <c r="B1958" s="87" t="s">
        <v>5251</v>
      </c>
      <c r="C1958" s="87" t="s">
        <v>5330</v>
      </c>
      <c r="D1958" s="87" t="s">
        <v>5634</v>
      </c>
      <c r="E1958" s="16">
        <v>2023</v>
      </c>
      <c r="F1958" s="11" t="s">
        <v>295</v>
      </c>
      <c r="G1958" s="45">
        <v>1200</v>
      </c>
      <c r="H1958" s="41" t="s">
        <v>17</v>
      </c>
      <c r="I1958" s="44"/>
      <c r="J1958" s="57" t="s">
        <v>18</v>
      </c>
    </row>
    <row r="1959" s="32" customFormat="1" spans="1:10">
      <c r="A1959" s="47" t="s">
        <v>5635</v>
      </c>
      <c r="B1959" s="87" t="s">
        <v>5251</v>
      </c>
      <c r="C1959" s="87" t="s">
        <v>5330</v>
      </c>
      <c r="D1959" s="87" t="s">
        <v>5636</v>
      </c>
      <c r="E1959" s="16">
        <v>2023</v>
      </c>
      <c r="F1959" s="11" t="s">
        <v>5637</v>
      </c>
      <c r="G1959" s="45">
        <v>1200</v>
      </c>
      <c r="H1959" s="41" t="s">
        <v>17</v>
      </c>
      <c r="I1959" s="44"/>
      <c r="J1959" s="57" t="s">
        <v>18</v>
      </c>
    </row>
    <row r="1960" s="32" customFormat="1" spans="1:10">
      <c r="A1960" s="47" t="s">
        <v>5638</v>
      </c>
      <c r="B1960" s="87" t="s">
        <v>5251</v>
      </c>
      <c r="C1960" s="87" t="s">
        <v>5272</v>
      </c>
      <c r="D1960" s="87" t="s">
        <v>5639</v>
      </c>
      <c r="E1960" s="16">
        <v>2023</v>
      </c>
      <c r="F1960" s="11" t="s">
        <v>5640</v>
      </c>
      <c r="G1960" s="45">
        <v>1200</v>
      </c>
      <c r="H1960" s="41" t="s">
        <v>17</v>
      </c>
      <c r="I1960" s="44"/>
      <c r="J1960" s="57" t="s">
        <v>18</v>
      </c>
    </row>
    <row r="1961" s="32" customFormat="1" spans="1:10">
      <c r="A1961" s="47" t="s">
        <v>5641</v>
      </c>
      <c r="B1961" s="87" t="s">
        <v>5251</v>
      </c>
      <c r="C1961" s="87" t="s">
        <v>5330</v>
      </c>
      <c r="D1961" s="87" t="s">
        <v>5642</v>
      </c>
      <c r="E1961" s="16">
        <v>2023</v>
      </c>
      <c r="F1961" s="11" t="s">
        <v>682</v>
      </c>
      <c r="G1961" s="45">
        <v>1200</v>
      </c>
      <c r="H1961" s="41" t="s">
        <v>17</v>
      </c>
      <c r="I1961" s="44"/>
      <c r="J1961" s="57" t="s">
        <v>18</v>
      </c>
    </row>
    <row r="1962" s="32" customFormat="1" spans="1:10">
      <c r="A1962" s="47" t="s">
        <v>5643</v>
      </c>
      <c r="B1962" s="87" t="s">
        <v>5251</v>
      </c>
      <c r="C1962" s="87" t="s">
        <v>5314</v>
      </c>
      <c r="D1962" s="87" t="s">
        <v>5644</v>
      </c>
      <c r="E1962" s="16">
        <v>2023</v>
      </c>
      <c r="F1962" s="11" t="s">
        <v>5645</v>
      </c>
      <c r="G1962" s="45">
        <v>1200</v>
      </c>
      <c r="H1962" s="41" t="s">
        <v>17</v>
      </c>
      <c r="I1962" s="44"/>
      <c r="J1962" s="57" t="s">
        <v>18</v>
      </c>
    </row>
    <row r="1963" s="32" customFormat="1" spans="1:10">
      <c r="A1963" s="47" t="s">
        <v>5646</v>
      </c>
      <c r="B1963" s="19" t="s">
        <v>5251</v>
      </c>
      <c r="C1963" s="19" t="s">
        <v>5292</v>
      </c>
      <c r="D1963" s="19" t="s">
        <v>5647</v>
      </c>
      <c r="E1963" s="16">
        <v>2023</v>
      </c>
      <c r="F1963" s="11" t="s">
        <v>5648</v>
      </c>
      <c r="G1963" s="45">
        <v>1200</v>
      </c>
      <c r="H1963" s="41" t="s">
        <v>26</v>
      </c>
      <c r="I1963" s="44"/>
      <c r="J1963" s="57" t="s">
        <v>18</v>
      </c>
    </row>
    <row r="1964" s="32" customFormat="1" spans="1:10">
      <c r="A1964" s="47" t="s">
        <v>5649</v>
      </c>
      <c r="B1964" s="87" t="s">
        <v>5251</v>
      </c>
      <c r="C1964" s="87" t="s">
        <v>5394</v>
      </c>
      <c r="D1964" s="87" t="s">
        <v>5650</v>
      </c>
      <c r="E1964" s="16">
        <v>2023</v>
      </c>
      <c r="F1964" s="11" t="s">
        <v>2691</v>
      </c>
      <c r="G1964" s="45">
        <v>1200</v>
      </c>
      <c r="H1964" s="41" t="s">
        <v>17</v>
      </c>
      <c r="I1964" s="44"/>
      <c r="J1964" s="57" t="s">
        <v>18</v>
      </c>
    </row>
    <row r="1965" s="32" customFormat="1" spans="1:10">
      <c r="A1965" s="47" t="s">
        <v>5651</v>
      </c>
      <c r="B1965" s="19" t="s">
        <v>5251</v>
      </c>
      <c r="C1965" s="19" t="s">
        <v>5394</v>
      </c>
      <c r="D1965" s="19" t="s">
        <v>5652</v>
      </c>
      <c r="E1965" s="16">
        <v>2023</v>
      </c>
      <c r="F1965" s="11" t="s">
        <v>231</v>
      </c>
      <c r="G1965" s="45">
        <v>2400</v>
      </c>
      <c r="H1965" s="41" t="s">
        <v>26</v>
      </c>
      <c r="I1965" s="44" t="s">
        <v>31</v>
      </c>
      <c r="J1965" s="57" t="s">
        <v>18</v>
      </c>
    </row>
    <row r="1966" s="32" customFormat="1" spans="1:10">
      <c r="A1966" s="47" t="s">
        <v>5653</v>
      </c>
      <c r="B1966" s="19" t="s">
        <v>5251</v>
      </c>
      <c r="C1966" s="19" t="s">
        <v>5508</v>
      </c>
      <c r="D1966" s="19" t="s">
        <v>5654</v>
      </c>
      <c r="E1966" s="16">
        <v>2023</v>
      </c>
      <c r="F1966" s="11" t="s">
        <v>1611</v>
      </c>
      <c r="G1966" s="45">
        <v>1200</v>
      </c>
      <c r="H1966" s="11" t="s">
        <v>26</v>
      </c>
      <c r="I1966" s="44"/>
      <c r="J1966" s="57" t="s">
        <v>18</v>
      </c>
    </row>
    <row r="1967" s="32" customFormat="1" spans="1:10">
      <c r="A1967" s="47" t="s">
        <v>5655</v>
      </c>
      <c r="B1967" s="87" t="s">
        <v>5251</v>
      </c>
      <c r="C1967" s="87" t="s">
        <v>5656</v>
      </c>
      <c r="D1967" s="87" t="s">
        <v>5657</v>
      </c>
      <c r="E1967" s="16">
        <v>2023</v>
      </c>
      <c r="F1967" s="11" t="s">
        <v>5616</v>
      </c>
      <c r="G1967" s="45">
        <v>1200</v>
      </c>
      <c r="H1967" s="41" t="s">
        <v>17</v>
      </c>
      <c r="I1967" s="44"/>
      <c r="J1967" s="57" t="s">
        <v>18</v>
      </c>
    </row>
    <row r="1968" s="32" customFormat="1" spans="1:10">
      <c r="A1968" s="47" t="s">
        <v>5658</v>
      </c>
      <c r="B1968" s="19" t="s">
        <v>5251</v>
      </c>
      <c r="C1968" s="19" t="s">
        <v>5285</v>
      </c>
      <c r="D1968" s="19" t="s">
        <v>5659</v>
      </c>
      <c r="E1968" s="16">
        <v>2023</v>
      </c>
      <c r="F1968" s="11" t="s">
        <v>5640</v>
      </c>
      <c r="G1968" s="45">
        <v>1200</v>
      </c>
      <c r="H1968" s="41" t="s">
        <v>26</v>
      </c>
      <c r="I1968" s="44"/>
      <c r="J1968" s="57" t="s">
        <v>18</v>
      </c>
    </row>
    <row r="1969" s="32" customFormat="1" spans="1:10">
      <c r="A1969" s="47" t="s">
        <v>5660</v>
      </c>
      <c r="B1969" s="87" t="s">
        <v>5251</v>
      </c>
      <c r="C1969" s="87" t="s">
        <v>5508</v>
      </c>
      <c r="D1969" s="87" t="s">
        <v>5661</v>
      </c>
      <c r="E1969" s="16">
        <v>2023</v>
      </c>
      <c r="F1969" s="11" t="s">
        <v>5662</v>
      </c>
      <c r="G1969" s="45">
        <v>1200</v>
      </c>
      <c r="H1969" s="11" t="s">
        <v>17</v>
      </c>
      <c r="I1969" s="44"/>
      <c r="J1969" s="57" t="s">
        <v>18</v>
      </c>
    </row>
    <row r="1970" s="32" customFormat="1" spans="1:10">
      <c r="A1970" s="47" t="s">
        <v>5663</v>
      </c>
      <c r="B1970" s="87" t="s">
        <v>5251</v>
      </c>
      <c r="C1970" s="87" t="s">
        <v>5383</v>
      </c>
      <c r="D1970" s="87" t="s">
        <v>5664</v>
      </c>
      <c r="E1970" s="16">
        <v>2023</v>
      </c>
      <c r="F1970" s="11" t="s">
        <v>1681</v>
      </c>
      <c r="G1970" s="45">
        <v>1200</v>
      </c>
      <c r="H1970" s="11" t="s">
        <v>17</v>
      </c>
      <c r="I1970" s="44"/>
      <c r="J1970" s="57" t="s">
        <v>18</v>
      </c>
    </row>
    <row r="1971" s="32" customFormat="1" spans="1:10">
      <c r="A1971" s="47" t="s">
        <v>5665</v>
      </c>
      <c r="B1971" s="41" t="s">
        <v>5251</v>
      </c>
      <c r="C1971" s="41" t="s">
        <v>5292</v>
      </c>
      <c r="D1971" s="41" t="s">
        <v>5666</v>
      </c>
      <c r="E1971" s="16">
        <v>2023</v>
      </c>
      <c r="F1971" s="11" t="s">
        <v>64</v>
      </c>
      <c r="G1971" s="45">
        <v>1200</v>
      </c>
      <c r="H1971" s="41" t="s">
        <v>17</v>
      </c>
      <c r="I1971" s="44"/>
      <c r="J1971" s="57" t="s">
        <v>18</v>
      </c>
    </row>
    <row r="1972" s="32" customFormat="1" spans="1:10">
      <c r="A1972" s="47" t="s">
        <v>5667</v>
      </c>
      <c r="B1972" s="43" t="s">
        <v>5251</v>
      </c>
      <c r="C1972" s="43" t="s">
        <v>5292</v>
      </c>
      <c r="D1972" s="43" t="s">
        <v>5668</v>
      </c>
      <c r="E1972" s="16">
        <v>2023</v>
      </c>
      <c r="F1972" s="11" t="s">
        <v>3220</v>
      </c>
      <c r="G1972" s="45">
        <v>1200</v>
      </c>
      <c r="H1972" s="41" t="s">
        <v>17</v>
      </c>
      <c r="I1972" s="44"/>
      <c r="J1972" s="57" t="s">
        <v>18</v>
      </c>
    </row>
    <row r="1973" s="84" customFormat="1" spans="1:163">
      <c r="A1973" s="47" t="s">
        <v>5669</v>
      </c>
      <c r="B1973" s="16" t="s">
        <v>5251</v>
      </c>
      <c r="C1973" s="16" t="s">
        <v>5252</v>
      </c>
      <c r="D1973" s="16" t="s">
        <v>5670</v>
      </c>
      <c r="E1973" s="16">
        <v>2023</v>
      </c>
      <c r="F1973" s="11" t="s">
        <v>5671</v>
      </c>
      <c r="G1973" s="45">
        <v>1200</v>
      </c>
      <c r="H1973" s="41" t="s">
        <v>53</v>
      </c>
      <c r="I1973" s="44"/>
      <c r="J1973" s="57" t="s">
        <v>18</v>
      </c>
      <c r="K1973" s="32"/>
      <c r="L1973" s="32"/>
      <c r="M1973" s="32"/>
      <c r="N1973" s="32"/>
      <c r="O1973" s="32"/>
      <c r="P1973" s="32"/>
      <c r="Q1973" s="32"/>
      <c r="R1973" s="32"/>
      <c r="S1973" s="32"/>
      <c r="T1973" s="32"/>
      <c r="U1973" s="32"/>
      <c r="V1973" s="32"/>
      <c r="W1973" s="32"/>
      <c r="X1973" s="32"/>
      <c r="Y1973" s="32"/>
      <c r="Z1973" s="32"/>
      <c r="AA1973" s="32"/>
      <c r="AB1973" s="32"/>
      <c r="AC1973" s="32"/>
      <c r="AD1973" s="32"/>
      <c r="AE1973" s="32"/>
      <c r="AF1973" s="32"/>
      <c r="AG1973" s="32"/>
      <c r="AH1973" s="32"/>
      <c r="AI1973" s="32"/>
      <c r="AJ1973" s="32"/>
      <c r="AK1973" s="32"/>
      <c r="AL1973" s="32"/>
      <c r="AM1973" s="32"/>
      <c r="AN1973" s="32"/>
      <c r="AO1973" s="32"/>
      <c r="AP1973" s="32"/>
      <c r="AQ1973" s="32"/>
      <c r="AR1973" s="32"/>
      <c r="AS1973" s="32"/>
      <c r="AT1973" s="32"/>
      <c r="AU1973" s="32"/>
      <c r="AV1973" s="32"/>
      <c r="AW1973" s="32"/>
      <c r="AX1973" s="32"/>
      <c r="AY1973" s="32"/>
      <c r="AZ1973" s="32"/>
      <c r="BA1973" s="32"/>
      <c r="BB1973" s="32"/>
      <c r="BC1973" s="32"/>
      <c r="BD1973" s="32"/>
      <c r="BE1973" s="32"/>
      <c r="BF1973" s="32"/>
      <c r="BG1973" s="32"/>
      <c r="BH1973" s="32"/>
      <c r="BI1973" s="32"/>
      <c r="BJ1973" s="32"/>
      <c r="BK1973" s="32"/>
      <c r="BL1973" s="32"/>
      <c r="BM1973" s="32"/>
      <c r="BN1973" s="32"/>
      <c r="BO1973" s="32"/>
      <c r="BP1973" s="32"/>
      <c r="BQ1973" s="32"/>
      <c r="BR1973" s="32"/>
      <c r="BS1973" s="32"/>
      <c r="BT1973" s="32"/>
      <c r="BU1973" s="32"/>
      <c r="BV1973" s="32"/>
      <c r="BW1973" s="32"/>
      <c r="BX1973" s="32"/>
      <c r="BY1973" s="32"/>
      <c r="BZ1973" s="32"/>
      <c r="CA1973" s="32"/>
      <c r="CB1973" s="32"/>
      <c r="CC1973" s="32"/>
      <c r="CD1973" s="32"/>
      <c r="CE1973" s="32"/>
      <c r="CF1973" s="32"/>
      <c r="CG1973" s="32"/>
      <c r="CH1973" s="32"/>
      <c r="CI1973" s="32"/>
      <c r="CJ1973" s="32"/>
      <c r="CK1973" s="32"/>
      <c r="CL1973" s="32"/>
      <c r="CM1973" s="32"/>
      <c r="CN1973" s="32"/>
      <c r="CO1973" s="32"/>
      <c r="CP1973" s="32"/>
      <c r="CQ1973" s="32"/>
      <c r="CR1973" s="32"/>
      <c r="CS1973" s="32"/>
      <c r="CT1973" s="32"/>
      <c r="CU1973" s="32"/>
      <c r="CV1973" s="32"/>
      <c r="CW1973" s="32"/>
      <c r="CX1973" s="32"/>
      <c r="CY1973" s="32"/>
      <c r="CZ1973" s="32"/>
      <c r="DA1973" s="32"/>
      <c r="DB1973" s="32"/>
      <c r="DC1973" s="32"/>
      <c r="DD1973" s="32"/>
      <c r="DE1973" s="32"/>
      <c r="DF1973" s="32"/>
      <c r="DG1973" s="32"/>
      <c r="DH1973" s="32"/>
      <c r="DI1973" s="32"/>
      <c r="DJ1973" s="32"/>
      <c r="DK1973" s="32"/>
      <c r="DL1973" s="32"/>
      <c r="DM1973" s="32"/>
      <c r="DN1973" s="32"/>
      <c r="DO1973" s="32"/>
      <c r="DP1973" s="32"/>
      <c r="DQ1973" s="32"/>
      <c r="DR1973" s="32"/>
      <c r="DS1973" s="32"/>
      <c r="DT1973" s="32"/>
      <c r="DU1973" s="32"/>
      <c r="DV1973" s="32"/>
      <c r="DW1973" s="32"/>
      <c r="DX1973" s="32"/>
      <c r="DY1973" s="32"/>
      <c r="DZ1973" s="32"/>
      <c r="EA1973" s="32"/>
      <c r="EB1973" s="32"/>
      <c r="EC1973" s="32"/>
      <c r="ED1973" s="32"/>
      <c r="EE1973" s="32"/>
      <c r="EF1973" s="32"/>
      <c r="EG1973" s="32"/>
      <c r="EH1973" s="32"/>
      <c r="EI1973" s="32"/>
      <c r="EJ1973" s="32"/>
      <c r="EK1973" s="32"/>
      <c r="EL1973" s="32"/>
      <c r="EM1973" s="32"/>
      <c r="EN1973" s="32"/>
      <c r="EO1973" s="32"/>
      <c r="EP1973" s="32"/>
      <c r="EQ1973" s="32"/>
      <c r="ER1973" s="32"/>
      <c r="ES1973" s="32"/>
      <c r="ET1973" s="32"/>
      <c r="EU1973" s="32"/>
      <c r="EV1973" s="32"/>
      <c r="EW1973" s="32"/>
      <c r="EX1973" s="32"/>
      <c r="EY1973" s="32"/>
      <c r="EZ1973" s="32"/>
      <c r="FA1973" s="32"/>
      <c r="FB1973" s="32"/>
      <c r="FC1973" s="32"/>
      <c r="FD1973" s="32"/>
      <c r="FE1973" s="32"/>
      <c r="FF1973" s="32"/>
      <c r="FG1973" s="32"/>
    </row>
    <row r="1974" s="84" customFormat="1" spans="1:163">
      <c r="A1974" s="47" t="s">
        <v>5672</v>
      </c>
      <c r="B1974" s="16" t="s">
        <v>5251</v>
      </c>
      <c r="C1974" s="16" t="s">
        <v>5390</v>
      </c>
      <c r="D1974" s="16" t="s">
        <v>5673</v>
      </c>
      <c r="E1974" s="16">
        <v>2023</v>
      </c>
      <c r="F1974" s="11" t="s">
        <v>5674</v>
      </c>
      <c r="G1974" s="45">
        <v>1200</v>
      </c>
      <c r="H1974" s="16" t="s">
        <v>17</v>
      </c>
      <c r="I1974" s="44"/>
      <c r="J1974" s="57" t="s">
        <v>18</v>
      </c>
      <c r="K1974" s="32"/>
      <c r="L1974" s="32"/>
      <c r="M1974" s="32"/>
      <c r="N1974" s="32"/>
      <c r="O1974" s="32"/>
      <c r="P1974" s="32"/>
      <c r="Q1974" s="32"/>
      <c r="R1974" s="32"/>
      <c r="S1974" s="32"/>
      <c r="T1974" s="32"/>
      <c r="U1974" s="32"/>
      <c r="V1974" s="32"/>
      <c r="W1974" s="32"/>
      <c r="X1974" s="32"/>
      <c r="Y1974" s="32"/>
      <c r="Z1974" s="32"/>
      <c r="AA1974" s="32"/>
      <c r="AB1974" s="32"/>
      <c r="AC1974" s="32"/>
      <c r="AD1974" s="32"/>
      <c r="AE1974" s="32"/>
      <c r="AF1974" s="32"/>
      <c r="AG1974" s="32"/>
      <c r="AH1974" s="32"/>
      <c r="AI1974" s="32"/>
      <c r="AJ1974" s="32"/>
      <c r="AK1974" s="32"/>
      <c r="AL1974" s="32"/>
      <c r="AM1974" s="32"/>
      <c r="AN1974" s="32"/>
      <c r="AO1974" s="32"/>
      <c r="AP1974" s="32"/>
      <c r="AQ1974" s="32"/>
      <c r="AR1974" s="32"/>
      <c r="AS1974" s="32"/>
      <c r="AT1974" s="32"/>
      <c r="AU1974" s="32"/>
      <c r="AV1974" s="32"/>
      <c r="AW1974" s="32"/>
      <c r="AX1974" s="32"/>
      <c r="AY1974" s="32"/>
      <c r="AZ1974" s="32"/>
      <c r="BA1974" s="32"/>
      <c r="BB1974" s="32"/>
      <c r="BC1974" s="32"/>
      <c r="BD1974" s="32"/>
      <c r="BE1974" s="32"/>
      <c r="BF1974" s="32"/>
      <c r="BG1974" s="32"/>
      <c r="BH1974" s="32"/>
      <c r="BI1974" s="32"/>
      <c r="BJ1974" s="32"/>
      <c r="BK1974" s="32"/>
      <c r="BL1974" s="32"/>
      <c r="BM1974" s="32"/>
      <c r="BN1974" s="32"/>
      <c r="BO1974" s="32"/>
      <c r="BP1974" s="32"/>
      <c r="BQ1974" s="32"/>
      <c r="BR1974" s="32"/>
      <c r="BS1974" s="32"/>
      <c r="BT1974" s="32"/>
      <c r="BU1974" s="32"/>
      <c r="BV1974" s="32"/>
      <c r="BW1974" s="32"/>
      <c r="BX1974" s="32"/>
      <c r="BY1974" s="32"/>
      <c r="BZ1974" s="32"/>
      <c r="CA1974" s="32"/>
      <c r="CB1974" s="32"/>
      <c r="CC1974" s="32"/>
      <c r="CD1974" s="32"/>
      <c r="CE1974" s="32"/>
      <c r="CF1974" s="32"/>
      <c r="CG1974" s="32"/>
      <c r="CH1974" s="32"/>
      <c r="CI1974" s="32"/>
      <c r="CJ1974" s="32"/>
      <c r="CK1974" s="32"/>
      <c r="CL1974" s="32"/>
      <c r="CM1974" s="32"/>
      <c r="CN1974" s="32"/>
      <c r="CO1974" s="32"/>
      <c r="CP1974" s="32"/>
      <c r="CQ1974" s="32"/>
      <c r="CR1974" s="32"/>
      <c r="CS1974" s="32"/>
      <c r="CT1974" s="32"/>
      <c r="CU1974" s="32"/>
      <c r="CV1974" s="32"/>
      <c r="CW1974" s="32"/>
      <c r="CX1974" s="32"/>
      <c r="CY1974" s="32"/>
      <c r="CZ1974" s="32"/>
      <c r="DA1974" s="32"/>
      <c r="DB1974" s="32"/>
      <c r="DC1974" s="32"/>
      <c r="DD1974" s="32"/>
      <c r="DE1974" s="32"/>
      <c r="DF1974" s="32"/>
      <c r="DG1974" s="32"/>
      <c r="DH1974" s="32"/>
      <c r="DI1974" s="32"/>
      <c r="DJ1974" s="32"/>
      <c r="DK1974" s="32"/>
      <c r="DL1974" s="32"/>
      <c r="DM1974" s="32"/>
      <c r="DN1974" s="32"/>
      <c r="DO1974" s="32"/>
      <c r="DP1974" s="32"/>
      <c r="DQ1974" s="32"/>
      <c r="DR1974" s="32"/>
      <c r="DS1974" s="32"/>
      <c r="DT1974" s="32"/>
      <c r="DU1974" s="32"/>
      <c r="DV1974" s="32"/>
      <c r="DW1974" s="32"/>
      <c r="DX1974" s="32"/>
      <c r="DY1974" s="32"/>
      <c r="DZ1974" s="32"/>
      <c r="EA1974" s="32"/>
      <c r="EB1974" s="32"/>
      <c r="EC1974" s="32"/>
      <c r="ED1974" s="32"/>
      <c r="EE1974" s="32"/>
      <c r="EF1974" s="32"/>
      <c r="EG1974" s="32"/>
      <c r="EH1974" s="32"/>
      <c r="EI1974" s="32"/>
      <c r="EJ1974" s="32"/>
      <c r="EK1974" s="32"/>
      <c r="EL1974" s="32"/>
      <c r="EM1974" s="32"/>
      <c r="EN1974" s="32"/>
      <c r="EO1974" s="32"/>
      <c r="EP1974" s="32"/>
      <c r="EQ1974" s="32"/>
      <c r="ER1974" s="32"/>
      <c r="ES1974" s="32"/>
      <c r="ET1974" s="32"/>
      <c r="EU1974" s="32"/>
      <c r="EV1974" s="32"/>
      <c r="EW1974" s="32"/>
      <c r="EX1974" s="32"/>
      <c r="EY1974" s="32"/>
      <c r="EZ1974" s="32"/>
      <c r="FA1974" s="32"/>
      <c r="FB1974" s="32"/>
      <c r="FC1974" s="32"/>
      <c r="FD1974" s="32"/>
      <c r="FE1974" s="32"/>
      <c r="FF1974" s="32"/>
      <c r="FG1974" s="32"/>
    </row>
    <row r="1975" s="84" customFormat="1" spans="1:163">
      <c r="A1975" s="47" t="s">
        <v>5675</v>
      </c>
      <c r="B1975" s="16" t="s">
        <v>5251</v>
      </c>
      <c r="C1975" s="16" t="s">
        <v>5383</v>
      </c>
      <c r="D1975" s="16" t="s">
        <v>5676</v>
      </c>
      <c r="E1975" s="16">
        <v>2023</v>
      </c>
      <c r="F1975" s="11" t="s">
        <v>5677</v>
      </c>
      <c r="G1975" s="45">
        <v>1200</v>
      </c>
      <c r="H1975" s="16" t="s">
        <v>17</v>
      </c>
      <c r="I1975" s="44"/>
      <c r="J1975" s="57" t="s">
        <v>18</v>
      </c>
      <c r="K1975" s="32"/>
      <c r="L1975" s="32"/>
      <c r="M1975" s="32"/>
      <c r="N1975" s="32"/>
      <c r="O1975" s="32"/>
      <c r="P1975" s="32"/>
      <c r="Q1975" s="32"/>
      <c r="R1975" s="32"/>
      <c r="S1975" s="32"/>
      <c r="T1975" s="32"/>
      <c r="U1975" s="32"/>
      <c r="V1975" s="32"/>
      <c r="W1975" s="32"/>
      <c r="X1975" s="32"/>
      <c r="Y1975" s="32"/>
      <c r="Z1975" s="32"/>
      <c r="AA1975" s="32"/>
      <c r="AB1975" s="32"/>
      <c r="AC1975" s="32"/>
      <c r="AD1975" s="32"/>
      <c r="AE1975" s="32"/>
      <c r="AF1975" s="32"/>
      <c r="AG1975" s="32"/>
      <c r="AH1975" s="32"/>
      <c r="AI1975" s="32"/>
      <c r="AJ1975" s="32"/>
      <c r="AK1975" s="32"/>
      <c r="AL1975" s="32"/>
      <c r="AM1975" s="32"/>
      <c r="AN1975" s="32"/>
      <c r="AO1975" s="32"/>
      <c r="AP1975" s="32"/>
      <c r="AQ1975" s="32"/>
      <c r="AR1975" s="32"/>
      <c r="AS1975" s="32"/>
      <c r="AT1975" s="32"/>
      <c r="AU1975" s="32"/>
      <c r="AV1975" s="32"/>
      <c r="AW1975" s="32"/>
      <c r="AX1975" s="32"/>
      <c r="AY1975" s="32"/>
      <c r="AZ1975" s="32"/>
      <c r="BA1975" s="32"/>
      <c r="BB1975" s="32"/>
      <c r="BC1975" s="32"/>
      <c r="BD1975" s="32"/>
      <c r="BE1975" s="32"/>
      <c r="BF1975" s="32"/>
      <c r="BG1975" s="32"/>
      <c r="BH1975" s="32"/>
      <c r="BI1975" s="32"/>
      <c r="BJ1975" s="32"/>
      <c r="BK1975" s="32"/>
      <c r="BL1975" s="32"/>
      <c r="BM1975" s="32"/>
      <c r="BN1975" s="32"/>
      <c r="BO1975" s="32"/>
      <c r="BP1975" s="32"/>
      <c r="BQ1975" s="32"/>
      <c r="BR1975" s="32"/>
      <c r="BS1975" s="32"/>
      <c r="BT1975" s="32"/>
      <c r="BU1975" s="32"/>
      <c r="BV1975" s="32"/>
      <c r="BW1975" s="32"/>
      <c r="BX1975" s="32"/>
      <c r="BY1975" s="32"/>
      <c r="BZ1975" s="32"/>
      <c r="CA1975" s="32"/>
      <c r="CB1975" s="32"/>
      <c r="CC1975" s="32"/>
      <c r="CD1975" s="32"/>
      <c r="CE1975" s="32"/>
      <c r="CF1975" s="32"/>
      <c r="CG1975" s="32"/>
      <c r="CH1975" s="32"/>
      <c r="CI1975" s="32"/>
      <c r="CJ1975" s="32"/>
      <c r="CK1975" s="32"/>
      <c r="CL1975" s="32"/>
      <c r="CM1975" s="32"/>
      <c r="CN1975" s="32"/>
      <c r="CO1975" s="32"/>
      <c r="CP1975" s="32"/>
      <c r="CQ1975" s="32"/>
      <c r="CR1975" s="32"/>
      <c r="CS1975" s="32"/>
      <c r="CT1975" s="32"/>
      <c r="CU1975" s="32"/>
      <c r="CV1975" s="32"/>
      <c r="CW1975" s="32"/>
      <c r="CX1975" s="32"/>
      <c r="CY1975" s="32"/>
      <c r="CZ1975" s="32"/>
      <c r="DA1975" s="32"/>
      <c r="DB1975" s="32"/>
      <c r="DC1975" s="32"/>
      <c r="DD1975" s="32"/>
      <c r="DE1975" s="32"/>
      <c r="DF1975" s="32"/>
      <c r="DG1975" s="32"/>
      <c r="DH1975" s="32"/>
      <c r="DI1975" s="32"/>
      <c r="DJ1975" s="32"/>
      <c r="DK1975" s="32"/>
      <c r="DL1975" s="32"/>
      <c r="DM1975" s="32"/>
      <c r="DN1975" s="32"/>
      <c r="DO1975" s="32"/>
      <c r="DP1975" s="32"/>
      <c r="DQ1975" s="32"/>
      <c r="DR1975" s="32"/>
      <c r="DS1975" s="32"/>
      <c r="DT1975" s="32"/>
      <c r="DU1975" s="32"/>
      <c r="DV1975" s="32"/>
      <c r="DW1975" s="32"/>
      <c r="DX1975" s="32"/>
      <c r="DY1975" s="32"/>
      <c r="DZ1975" s="32"/>
      <c r="EA1975" s="32"/>
      <c r="EB1975" s="32"/>
      <c r="EC1975" s="32"/>
      <c r="ED1975" s="32"/>
      <c r="EE1975" s="32"/>
      <c r="EF1975" s="32"/>
      <c r="EG1975" s="32"/>
      <c r="EH1975" s="32"/>
      <c r="EI1975" s="32"/>
      <c r="EJ1975" s="32"/>
      <c r="EK1975" s="32"/>
      <c r="EL1975" s="32"/>
      <c r="EM1975" s="32"/>
      <c r="EN1975" s="32"/>
      <c r="EO1975" s="32"/>
      <c r="EP1975" s="32"/>
      <c r="EQ1975" s="32"/>
      <c r="ER1975" s="32"/>
      <c r="ES1975" s="32"/>
      <c r="ET1975" s="32"/>
      <c r="EU1975" s="32"/>
      <c r="EV1975" s="32"/>
      <c r="EW1975" s="32"/>
      <c r="EX1975" s="32"/>
      <c r="EY1975" s="32"/>
      <c r="EZ1975" s="32"/>
      <c r="FA1975" s="32"/>
      <c r="FB1975" s="32"/>
      <c r="FC1975" s="32"/>
      <c r="FD1975" s="32"/>
      <c r="FE1975" s="32"/>
      <c r="FF1975" s="32"/>
      <c r="FG1975" s="32"/>
    </row>
    <row r="1976" s="32" customFormat="1" spans="1:10">
      <c r="A1976" s="47" t="s">
        <v>5678</v>
      </c>
      <c r="B1976" s="87" t="s">
        <v>5251</v>
      </c>
      <c r="C1976" s="87" t="s">
        <v>5394</v>
      </c>
      <c r="D1976" s="87" t="s">
        <v>5679</v>
      </c>
      <c r="E1976" s="16">
        <v>2023</v>
      </c>
      <c r="F1976" s="11" t="s">
        <v>5680</v>
      </c>
      <c r="G1976" s="45">
        <v>1200</v>
      </c>
      <c r="H1976" s="41" t="s">
        <v>17</v>
      </c>
      <c r="I1976" s="44"/>
      <c r="J1976" s="57" t="s">
        <v>18</v>
      </c>
    </row>
    <row r="1977" s="4" customFormat="1" spans="1:177">
      <c r="A1977" s="47" t="s">
        <v>5681</v>
      </c>
      <c r="B1977" s="11" t="s">
        <v>5251</v>
      </c>
      <c r="C1977" s="11" t="s">
        <v>5268</v>
      </c>
      <c r="D1977" s="11" t="s">
        <v>5682</v>
      </c>
      <c r="E1977" s="11">
        <v>2023</v>
      </c>
      <c r="F1977" s="11" t="s">
        <v>5683</v>
      </c>
      <c r="G1977" s="45">
        <v>1200</v>
      </c>
      <c r="H1977" s="11" t="s">
        <v>17</v>
      </c>
      <c r="I1977" s="11"/>
      <c r="J1977" s="11" t="s">
        <v>18</v>
      </c>
      <c r="ET1977" s="1"/>
      <c r="EU1977" s="1"/>
      <c r="EV1977" s="1"/>
      <c r="EW1977" s="1"/>
      <c r="EX1977" s="1"/>
      <c r="EY1977" s="1"/>
      <c r="EZ1977" s="1"/>
      <c r="FA1977" s="1"/>
      <c r="FB1977" s="1"/>
      <c r="FC1977" s="1"/>
      <c r="FD1977" s="1"/>
      <c r="FE1977" s="1"/>
      <c r="FF1977" s="1"/>
      <c r="FG1977" s="1"/>
      <c r="FH1977" s="1"/>
      <c r="FI1977" s="1"/>
      <c r="FJ1977" s="1"/>
      <c r="FK1977" s="1"/>
      <c r="FL1977" s="1"/>
      <c r="FM1977" s="1"/>
      <c r="FN1977" s="1"/>
      <c r="FO1977" s="1"/>
      <c r="FP1977" s="1"/>
      <c r="FQ1977" s="1"/>
      <c r="FR1977" s="1"/>
      <c r="FS1977" s="1"/>
      <c r="FT1977" s="1"/>
      <c r="FU1977" s="1"/>
    </row>
    <row r="1978" s="4" customFormat="1" spans="1:192">
      <c r="A1978" s="47" t="s">
        <v>5684</v>
      </c>
      <c r="B1978" s="57" t="s">
        <v>5251</v>
      </c>
      <c r="C1978" s="57" t="s">
        <v>5443</v>
      </c>
      <c r="D1978" s="57" t="s">
        <v>5685</v>
      </c>
      <c r="E1978" s="46" t="s">
        <v>193</v>
      </c>
      <c r="F1978" s="11" t="s">
        <v>5686</v>
      </c>
      <c r="G1978" s="45">
        <v>1200</v>
      </c>
      <c r="H1978" s="44" t="s">
        <v>17</v>
      </c>
      <c r="I1978" s="10"/>
      <c r="J1978" s="11" t="s">
        <v>18</v>
      </c>
      <c r="FP1978" s="1"/>
      <c r="FQ1978" s="1"/>
      <c r="FR1978" s="1"/>
      <c r="FS1978" s="1"/>
      <c r="FT1978" s="1"/>
      <c r="FU1978" s="1"/>
      <c r="FV1978" s="1"/>
      <c r="FW1978" s="1"/>
      <c r="GC1978" s="1"/>
      <c r="GD1978" s="1"/>
      <c r="GE1978" s="1"/>
      <c r="GF1978" s="1"/>
      <c r="GG1978" s="1"/>
      <c r="GH1978" s="1"/>
      <c r="GI1978" s="1"/>
      <c r="GJ1978" s="1"/>
    </row>
    <row r="1979" s="4" customFormat="1" spans="1:192">
      <c r="A1979" s="47" t="s">
        <v>5687</v>
      </c>
      <c r="B1979" s="57" t="s">
        <v>5251</v>
      </c>
      <c r="C1979" s="57" t="s">
        <v>5443</v>
      </c>
      <c r="D1979" s="57" t="s">
        <v>5688</v>
      </c>
      <c r="E1979" s="46" t="s">
        <v>193</v>
      </c>
      <c r="F1979" s="11" t="s">
        <v>670</v>
      </c>
      <c r="G1979" s="45">
        <v>1200</v>
      </c>
      <c r="H1979" s="44" t="s">
        <v>17</v>
      </c>
      <c r="I1979" s="10"/>
      <c r="J1979" s="11" t="s">
        <v>18</v>
      </c>
      <c r="FP1979" s="1"/>
      <c r="FQ1979" s="1"/>
      <c r="FR1979" s="1"/>
      <c r="FS1979" s="1"/>
      <c r="FT1979" s="1"/>
      <c r="FU1979" s="1"/>
      <c r="FV1979" s="1"/>
      <c r="FW1979" s="1"/>
      <c r="GC1979" s="1"/>
      <c r="GD1979" s="1"/>
      <c r="GE1979" s="1"/>
      <c r="GF1979" s="1"/>
      <c r="GG1979" s="1"/>
      <c r="GH1979" s="1"/>
      <c r="GI1979" s="1"/>
      <c r="GJ1979" s="1"/>
    </row>
    <row r="1980" s="4" customFormat="1" spans="1:192">
      <c r="A1980" s="47" t="s">
        <v>5689</v>
      </c>
      <c r="B1980" s="57" t="s">
        <v>5251</v>
      </c>
      <c r="C1980" s="10" t="s">
        <v>5490</v>
      </c>
      <c r="D1980" s="57" t="s">
        <v>5690</v>
      </c>
      <c r="E1980" s="46" t="s">
        <v>193</v>
      </c>
      <c r="F1980" s="11" t="s">
        <v>1903</v>
      </c>
      <c r="G1980" s="45">
        <v>1200</v>
      </c>
      <c r="H1980" s="44" t="s">
        <v>17</v>
      </c>
      <c r="I1980" s="10"/>
      <c r="J1980" s="11" t="s">
        <v>18</v>
      </c>
      <c r="FP1980" s="1"/>
      <c r="FQ1980" s="1"/>
      <c r="FR1980" s="1"/>
      <c r="FS1980" s="1"/>
      <c r="FT1980" s="1"/>
      <c r="FU1980" s="1"/>
      <c r="FV1980" s="1"/>
      <c r="FW1980" s="1"/>
      <c r="GC1980" s="1"/>
      <c r="GD1980" s="1"/>
      <c r="GE1980" s="1"/>
      <c r="GF1980" s="1"/>
      <c r="GG1980" s="1"/>
      <c r="GH1980" s="1"/>
      <c r="GI1980" s="1"/>
      <c r="GJ1980" s="1"/>
    </row>
    <row r="1981" s="4" customFormat="1" spans="1:192">
      <c r="A1981" s="47" t="s">
        <v>5691</v>
      </c>
      <c r="B1981" s="57" t="s">
        <v>5251</v>
      </c>
      <c r="C1981" s="57" t="s">
        <v>5614</v>
      </c>
      <c r="D1981" s="57" t="s">
        <v>5692</v>
      </c>
      <c r="E1981" s="46" t="s">
        <v>193</v>
      </c>
      <c r="F1981" s="11" t="s">
        <v>5693</v>
      </c>
      <c r="G1981" s="45">
        <v>1200</v>
      </c>
      <c r="H1981" s="44" t="s">
        <v>17</v>
      </c>
      <c r="I1981" s="10"/>
      <c r="J1981" s="11" t="s">
        <v>18</v>
      </c>
      <c r="FP1981" s="1"/>
      <c r="FQ1981" s="1"/>
      <c r="FR1981" s="1"/>
      <c r="FS1981" s="1"/>
      <c r="FT1981" s="1"/>
      <c r="FU1981" s="1"/>
      <c r="FV1981" s="1"/>
      <c r="FW1981" s="1"/>
      <c r="GC1981" s="1"/>
      <c r="GD1981" s="1"/>
      <c r="GE1981" s="1"/>
      <c r="GF1981" s="1"/>
      <c r="GG1981" s="1"/>
      <c r="GH1981" s="1"/>
      <c r="GI1981" s="1"/>
      <c r="GJ1981" s="1"/>
    </row>
    <row r="1982" s="4" customFormat="1" spans="1:192">
      <c r="A1982" s="47" t="s">
        <v>5694</v>
      </c>
      <c r="B1982" s="57" t="s">
        <v>5251</v>
      </c>
      <c r="C1982" s="57" t="s">
        <v>5486</v>
      </c>
      <c r="D1982" s="57" t="s">
        <v>5695</v>
      </c>
      <c r="E1982" s="46" t="s">
        <v>193</v>
      </c>
      <c r="F1982" s="11" t="s">
        <v>4105</v>
      </c>
      <c r="G1982" s="45">
        <v>1200</v>
      </c>
      <c r="H1982" s="44" t="s">
        <v>53</v>
      </c>
      <c r="I1982" s="10"/>
      <c r="J1982" s="11" t="s">
        <v>18</v>
      </c>
      <c r="FP1982" s="1"/>
      <c r="FQ1982" s="1"/>
      <c r="FR1982" s="1"/>
      <c r="FS1982" s="1"/>
      <c r="FT1982" s="1"/>
      <c r="FU1982" s="1"/>
      <c r="FV1982" s="1"/>
      <c r="FW1982" s="1"/>
      <c r="GC1982" s="1"/>
      <c r="GD1982" s="1"/>
      <c r="GE1982" s="1"/>
      <c r="GF1982" s="1"/>
      <c r="GG1982" s="1"/>
      <c r="GH1982" s="1"/>
      <c r="GI1982" s="1"/>
      <c r="GJ1982" s="1"/>
    </row>
    <row r="1983" s="4" customFormat="1" spans="1:192">
      <c r="A1983" s="47" t="s">
        <v>5696</v>
      </c>
      <c r="B1983" s="57" t="s">
        <v>5251</v>
      </c>
      <c r="C1983" s="57" t="s">
        <v>5486</v>
      </c>
      <c r="D1983" s="57" t="s">
        <v>5697</v>
      </c>
      <c r="E1983" s="46" t="s">
        <v>193</v>
      </c>
      <c r="F1983" s="11" t="s">
        <v>5698</v>
      </c>
      <c r="G1983" s="45">
        <v>1200</v>
      </c>
      <c r="H1983" s="44" t="s">
        <v>17</v>
      </c>
      <c r="I1983" s="10"/>
      <c r="J1983" s="11" t="s">
        <v>18</v>
      </c>
      <c r="FP1983" s="1"/>
      <c r="FQ1983" s="1"/>
      <c r="FR1983" s="1"/>
      <c r="FS1983" s="1"/>
      <c r="FT1983" s="1"/>
      <c r="FU1983" s="1"/>
      <c r="FV1983" s="1"/>
      <c r="FW1983" s="1"/>
      <c r="GC1983" s="1"/>
      <c r="GD1983" s="1"/>
      <c r="GE1983" s="1"/>
      <c r="GF1983" s="1"/>
      <c r="GG1983" s="1"/>
      <c r="GH1983" s="1"/>
      <c r="GI1983" s="1"/>
      <c r="GJ1983" s="1"/>
    </row>
    <row r="1984" s="4" customFormat="1" spans="1:192">
      <c r="A1984" s="47" t="s">
        <v>5699</v>
      </c>
      <c r="B1984" s="57" t="s">
        <v>5251</v>
      </c>
      <c r="C1984" s="57" t="s">
        <v>5356</v>
      </c>
      <c r="D1984" s="57" t="s">
        <v>5700</v>
      </c>
      <c r="E1984" s="46" t="s">
        <v>193</v>
      </c>
      <c r="F1984" s="11" t="s">
        <v>3313</v>
      </c>
      <c r="G1984" s="45">
        <v>1200</v>
      </c>
      <c r="H1984" s="44" t="s">
        <v>17</v>
      </c>
      <c r="I1984" s="10"/>
      <c r="J1984" s="11" t="s">
        <v>18</v>
      </c>
      <c r="FP1984" s="1"/>
      <c r="FQ1984" s="1"/>
      <c r="FR1984" s="1"/>
      <c r="FS1984" s="1"/>
      <c r="FT1984" s="1"/>
      <c r="FU1984" s="1"/>
      <c r="FV1984" s="1"/>
      <c r="FW1984" s="1"/>
      <c r="GC1984" s="1"/>
      <c r="GD1984" s="1"/>
      <c r="GE1984" s="1"/>
      <c r="GF1984" s="1"/>
      <c r="GG1984" s="1"/>
      <c r="GH1984" s="1"/>
      <c r="GI1984" s="1"/>
      <c r="GJ1984" s="1"/>
    </row>
    <row r="1985" s="4" customFormat="1" spans="1:192">
      <c r="A1985" s="47" t="s">
        <v>5701</v>
      </c>
      <c r="B1985" s="57" t="s">
        <v>5251</v>
      </c>
      <c r="C1985" s="57" t="s">
        <v>5356</v>
      </c>
      <c r="D1985" s="57" t="s">
        <v>5702</v>
      </c>
      <c r="E1985" s="46" t="s">
        <v>193</v>
      </c>
      <c r="F1985" s="11" t="s">
        <v>3266</v>
      </c>
      <c r="G1985" s="45">
        <v>1200</v>
      </c>
      <c r="H1985" s="44" t="s">
        <v>17</v>
      </c>
      <c r="I1985" s="10"/>
      <c r="J1985" s="11" t="s">
        <v>18</v>
      </c>
      <c r="FP1985" s="1"/>
      <c r="FQ1985" s="1"/>
      <c r="FR1985" s="1"/>
      <c r="FS1985" s="1"/>
      <c r="FT1985" s="1"/>
      <c r="FU1985" s="1"/>
      <c r="FV1985" s="1"/>
      <c r="FW1985" s="1"/>
      <c r="GC1985" s="1"/>
      <c r="GD1985" s="1"/>
      <c r="GE1985" s="1"/>
      <c r="GF1985" s="1"/>
      <c r="GG1985" s="1"/>
      <c r="GH1985" s="1"/>
      <c r="GI1985" s="1"/>
      <c r="GJ1985" s="1"/>
    </row>
    <row r="1986" s="4" customFormat="1" spans="1:192">
      <c r="A1986" s="47" t="s">
        <v>5703</v>
      </c>
      <c r="B1986" s="57" t="s">
        <v>5251</v>
      </c>
      <c r="C1986" s="57" t="s">
        <v>5301</v>
      </c>
      <c r="D1986" s="57" t="s">
        <v>5704</v>
      </c>
      <c r="E1986" s="46" t="s">
        <v>193</v>
      </c>
      <c r="F1986" s="11" t="s">
        <v>3330</v>
      </c>
      <c r="G1986" s="45">
        <v>1200</v>
      </c>
      <c r="H1986" s="44" t="s">
        <v>17</v>
      </c>
      <c r="I1986" s="10"/>
      <c r="J1986" s="11" t="s">
        <v>18</v>
      </c>
      <c r="FP1986" s="1"/>
      <c r="FQ1986" s="1"/>
      <c r="FR1986" s="1"/>
      <c r="FS1986" s="1"/>
      <c r="FT1986" s="1"/>
      <c r="FU1986" s="1"/>
      <c r="FV1986" s="1"/>
      <c r="FW1986" s="1"/>
      <c r="GC1986" s="1"/>
      <c r="GD1986" s="1"/>
      <c r="GE1986" s="1"/>
      <c r="GF1986" s="1"/>
      <c r="GG1986" s="1"/>
      <c r="GH1986" s="1"/>
      <c r="GI1986" s="1"/>
      <c r="GJ1986" s="1"/>
    </row>
    <row r="1987" s="4" customFormat="1" spans="1:192">
      <c r="A1987" s="47" t="s">
        <v>5705</v>
      </c>
      <c r="B1987" s="57" t="s">
        <v>5251</v>
      </c>
      <c r="C1987" s="57" t="s">
        <v>5301</v>
      </c>
      <c r="D1987" s="57" t="s">
        <v>5706</v>
      </c>
      <c r="E1987" s="46" t="s">
        <v>193</v>
      </c>
      <c r="F1987" s="11" t="s">
        <v>5707</v>
      </c>
      <c r="G1987" s="45">
        <v>1200</v>
      </c>
      <c r="H1987" s="44" t="s">
        <v>17</v>
      </c>
      <c r="I1987" s="10"/>
      <c r="J1987" s="11" t="s">
        <v>18</v>
      </c>
      <c r="FP1987" s="1"/>
      <c r="FQ1987" s="1"/>
      <c r="FR1987" s="1"/>
      <c r="FS1987" s="1"/>
      <c r="FT1987" s="1"/>
      <c r="FU1987" s="1"/>
      <c r="FV1987" s="1"/>
      <c r="FW1987" s="1"/>
      <c r="GC1987" s="1"/>
      <c r="GD1987" s="1"/>
      <c r="GE1987" s="1"/>
      <c r="GF1987" s="1"/>
      <c r="GG1987" s="1"/>
      <c r="GH1987" s="1"/>
      <c r="GI1987" s="1"/>
      <c r="GJ1987" s="1"/>
    </row>
    <row r="1988" s="4" customFormat="1" spans="1:192">
      <c r="A1988" s="47" t="s">
        <v>5708</v>
      </c>
      <c r="B1988" s="57" t="s">
        <v>5251</v>
      </c>
      <c r="C1988" s="57" t="s">
        <v>5656</v>
      </c>
      <c r="D1988" s="57" t="s">
        <v>5709</v>
      </c>
      <c r="E1988" s="46" t="s">
        <v>193</v>
      </c>
      <c r="F1988" s="11" t="s">
        <v>3800</v>
      </c>
      <c r="G1988" s="45">
        <v>1200</v>
      </c>
      <c r="H1988" s="44" t="s">
        <v>17</v>
      </c>
      <c r="I1988" s="10"/>
      <c r="J1988" s="11" t="s">
        <v>18</v>
      </c>
      <c r="FP1988" s="1"/>
      <c r="FQ1988" s="1"/>
      <c r="FR1988" s="1"/>
      <c r="FS1988" s="1"/>
      <c r="FT1988" s="1"/>
      <c r="FU1988" s="1"/>
      <c r="FV1988" s="1"/>
      <c r="FW1988" s="1"/>
      <c r="GC1988" s="1"/>
      <c r="GD1988" s="1"/>
      <c r="GE1988" s="1"/>
      <c r="GF1988" s="1"/>
      <c r="GG1988" s="1"/>
      <c r="GH1988" s="1"/>
      <c r="GI1988" s="1"/>
      <c r="GJ1988" s="1"/>
    </row>
    <row r="1989" s="4" customFormat="1" spans="1:192">
      <c r="A1989" s="47" t="s">
        <v>5710</v>
      </c>
      <c r="B1989" s="57" t="s">
        <v>5251</v>
      </c>
      <c r="C1989" s="57" t="s">
        <v>5252</v>
      </c>
      <c r="D1989" s="57" t="s">
        <v>5711</v>
      </c>
      <c r="E1989" s="46" t="s">
        <v>193</v>
      </c>
      <c r="F1989" s="11" t="s">
        <v>5712</v>
      </c>
      <c r="G1989" s="45">
        <v>1200</v>
      </c>
      <c r="H1989" s="44" t="s">
        <v>17</v>
      </c>
      <c r="I1989" s="10"/>
      <c r="J1989" s="11" t="s">
        <v>18</v>
      </c>
      <c r="FP1989" s="1"/>
      <c r="FQ1989" s="1"/>
      <c r="FR1989" s="1"/>
      <c r="FS1989" s="1"/>
      <c r="FT1989" s="1"/>
      <c r="FU1989" s="1"/>
      <c r="FV1989" s="1"/>
      <c r="FW1989" s="1"/>
      <c r="GC1989" s="1"/>
      <c r="GD1989" s="1"/>
      <c r="GE1989" s="1"/>
      <c r="GF1989" s="1"/>
      <c r="GG1989" s="1"/>
      <c r="GH1989" s="1"/>
      <c r="GI1989" s="1"/>
      <c r="GJ1989" s="1"/>
    </row>
    <row r="1990" s="4" customFormat="1" spans="1:192">
      <c r="A1990" s="47" t="s">
        <v>5713</v>
      </c>
      <c r="B1990" s="57" t="s">
        <v>5251</v>
      </c>
      <c r="C1990" s="57" t="s">
        <v>5252</v>
      </c>
      <c r="D1990" s="57" t="s">
        <v>5714</v>
      </c>
      <c r="E1990" s="46" t="s">
        <v>193</v>
      </c>
      <c r="F1990" s="11" t="s">
        <v>5715</v>
      </c>
      <c r="G1990" s="45">
        <v>1200</v>
      </c>
      <c r="H1990" s="44" t="s">
        <v>17</v>
      </c>
      <c r="I1990" s="10"/>
      <c r="J1990" s="11" t="s">
        <v>18</v>
      </c>
      <c r="FP1990" s="1"/>
      <c r="FQ1990" s="1"/>
      <c r="FR1990" s="1"/>
      <c r="FS1990" s="1"/>
      <c r="FT1990" s="1"/>
      <c r="FU1990" s="1"/>
      <c r="FV1990" s="1"/>
      <c r="FW1990" s="1"/>
      <c r="GC1990" s="1"/>
      <c r="GD1990" s="1"/>
      <c r="GE1990" s="1"/>
      <c r="GF1990" s="1"/>
      <c r="GG1990" s="1"/>
      <c r="GH1990" s="1"/>
      <c r="GI1990" s="1"/>
      <c r="GJ1990" s="1"/>
    </row>
    <row r="1991" s="4" customFormat="1" spans="1:192">
      <c r="A1991" s="47" t="s">
        <v>5716</v>
      </c>
      <c r="B1991" s="57" t="s">
        <v>5251</v>
      </c>
      <c r="C1991" s="57" t="s">
        <v>5383</v>
      </c>
      <c r="D1991" s="57" t="s">
        <v>5717</v>
      </c>
      <c r="E1991" s="46" t="s">
        <v>193</v>
      </c>
      <c r="F1991" s="11" t="s">
        <v>3263</v>
      </c>
      <c r="G1991" s="45">
        <v>1200</v>
      </c>
      <c r="H1991" s="44" t="s">
        <v>17</v>
      </c>
      <c r="I1991" s="10"/>
      <c r="J1991" s="11" t="s">
        <v>18</v>
      </c>
      <c r="FP1991" s="1"/>
      <c r="FQ1991" s="1"/>
      <c r="FR1991" s="1"/>
      <c r="FS1991" s="1"/>
      <c r="FT1991" s="1"/>
      <c r="FU1991" s="1"/>
      <c r="FV1991" s="1"/>
      <c r="FW1991" s="1"/>
      <c r="GC1991" s="1"/>
      <c r="GD1991" s="1"/>
      <c r="GE1991" s="1"/>
      <c r="GF1991" s="1"/>
      <c r="GG1991" s="1"/>
      <c r="GH1991" s="1"/>
      <c r="GI1991" s="1"/>
      <c r="GJ1991" s="1"/>
    </row>
    <row r="1992" s="4" customFormat="1" spans="1:192">
      <c r="A1992" s="47" t="s">
        <v>5718</v>
      </c>
      <c r="B1992" s="57" t="s">
        <v>5251</v>
      </c>
      <c r="C1992" s="57" t="s">
        <v>5383</v>
      </c>
      <c r="D1992" s="57" t="s">
        <v>5719</v>
      </c>
      <c r="E1992" s="46" t="s">
        <v>193</v>
      </c>
      <c r="F1992" s="11" t="s">
        <v>1807</v>
      </c>
      <c r="G1992" s="45">
        <v>1200</v>
      </c>
      <c r="H1992" s="44" t="s">
        <v>17</v>
      </c>
      <c r="I1992" s="10"/>
      <c r="J1992" s="11" t="s">
        <v>18</v>
      </c>
      <c r="FP1992" s="1"/>
      <c r="FQ1992" s="1"/>
      <c r="FR1992" s="1"/>
      <c r="FS1992" s="1"/>
      <c r="FT1992" s="1"/>
      <c r="FU1992" s="1"/>
      <c r="FV1992" s="1"/>
      <c r="FW1992" s="1"/>
      <c r="GC1992" s="1"/>
      <c r="GD1992" s="1"/>
      <c r="GE1992" s="1"/>
      <c r="GF1992" s="1"/>
      <c r="GG1992" s="1"/>
      <c r="GH1992" s="1"/>
      <c r="GI1992" s="1"/>
      <c r="GJ1992" s="1"/>
    </row>
    <row r="1993" s="4" customFormat="1" spans="1:192">
      <c r="A1993" s="47" t="s">
        <v>5720</v>
      </c>
      <c r="B1993" s="57" t="s">
        <v>5251</v>
      </c>
      <c r="C1993" s="57" t="s">
        <v>5285</v>
      </c>
      <c r="D1993" s="57" t="s">
        <v>5721</v>
      </c>
      <c r="E1993" s="46" t="s">
        <v>193</v>
      </c>
      <c r="F1993" s="11" t="s">
        <v>5722</v>
      </c>
      <c r="G1993" s="45">
        <v>1200</v>
      </c>
      <c r="H1993" s="44" t="s">
        <v>17</v>
      </c>
      <c r="I1993" s="10"/>
      <c r="J1993" s="11" t="s">
        <v>18</v>
      </c>
      <c r="FP1993" s="1"/>
      <c r="FQ1993" s="1"/>
      <c r="FR1993" s="1"/>
      <c r="FS1993" s="1"/>
      <c r="FT1993" s="1"/>
      <c r="FU1993" s="1"/>
      <c r="FV1993" s="1"/>
      <c r="FW1993" s="1"/>
      <c r="GC1993" s="1"/>
      <c r="GD1993" s="1"/>
      <c r="GE1993" s="1"/>
      <c r="GF1993" s="1"/>
      <c r="GG1993" s="1"/>
      <c r="GH1993" s="1"/>
      <c r="GI1993" s="1"/>
      <c r="GJ1993" s="1"/>
    </row>
    <row r="1994" s="4" customFormat="1" spans="1:192">
      <c r="A1994" s="47" t="s">
        <v>5723</v>
      </c>
      <c r="B1994" s="57" t="s">
        <v>5251</v>
      </c>
      <c r="C1994" s="57" t="s">
        <v>5285</v>
      </c>
      <c r="D1994" s="57" t="s">
        <v>5724</v>
      </c>
      <c r="E1994" s="46" t="s">
        <v>193</v>
      </c>
      <c r="F1994" s="11" t="s">
        <v>5725</v>
      </c>
      <c r="G1994" s="45">
        <v>1200</v>
      </c>
      <c r="H1994" s="44" t="s">
        <v>17</v>
      </c>
      <c r="I1994" s="10"/>
      <c r="J1994" s="11" t="s">
        <v>18</v>
      </c>
      <c r="FP1994" s="1"/>
      <c r="FQ1994" s="1"/>
      <c r="FR1994" s="1"/>
      <c r="FS1994" s="1"/>
      <c r="FT1994" s="1"/>
      <c r="FU1994" s="1"/>
      <c r="FV1994" s="1"/>
      <c r="FW1994" s="1"/>
      <c r="GC1994" s="1"/>
      <c r="GD1994" s="1"/>
      <c r="GE1994" s="1"/>
      <c r="GF1994" s="1"/>
      <c r="GG1994" s="1"/>
      <c r="GH1994" s="1"/>
      <c r="GI1994" s="1"/>
      <c r="GJ1994" s="1"/>
    </row>
    <row r="1995" s="4" customFormat="1" spans="1:192">
      <c r="A1995" s="47" t="s">
        <v>5726</v>
      </c>
      <c r="B1995" s="57" t="s">
        <v>5251</v>
      </c>
      <c r="C1995" s="57" t="s">
        <v>5414</v>
      </c>
      <c r="D1995" s="57" t="s">
        <v>5727</v>
      </c>
      <c r="E1995" s="46" t="s">
        <v>193</v>
      </c>
      <c r="F1995" s="11" t="s">
        <v>3283</v>
      </c>
      <c r="G1995" s="45">
        <v>1200</v>
      </c>
      <c r="H1995" s="44" t="s">
        <v>17</v>
      </c>
      <c r="I1995" s="10"/>
      <c r="J1995" s="11" t="s">
        <v>18</v>
      </c>
      <c r="FP1995" s="1"/>
      <c r="FQ1995" s="1"/>
      <c r="FR1995" s="1"/>
      <c r="FS1995" s="1"/>
      <c r="FT1995" s="1"/>
      <c r="FU1995" s="1"/>
      <c r="FV1995" s="1"/>
      <c r="FW1995" s="1"/>
      <c r="GC1995" s="1"/>
      <c r="GD1995" s="1"/>
      <c r="GE1995" s="1"/>
      <c r="GF1995" s="1"/>
      <c r="GG1995" s="1"/>
      <c r="GH1995" s="1"/>
      <c r="GI1995" s="1"/>
      <c r="GJ1995" s="1"/>
    </row>
    <row r="1996" s="4" customFormat="1" spans="1:192">
      <c r="A1996" s="47" t="s">
        <v>5728</v>
      </c>
      <c r="B1996" s="57" t="s">
        <v>5251</v>
      </c>
      <c r="C1996" s="57" t="s">
        <v>5429</v>
      </c>
      <c r="D1996" s="57" t="s">
        <v>5729</v>
      </c>
      <c r="E1996" s="46" t="s">
        <v>193</v>
      </c>
      <c r="F1996" s="11" t="s">
        <v>5730</v>
      </c>
      <c r="G1996" s="45">
        <v>1200</v>
      </c>
      <c r="H1996" s="44" t="s">
        <v>17</v>
      </c>
      <c r="I1996" s="10"/>
      <c r="J1996" s="11" t="s">
        <v>18</v>
      </c>
      <c r="FP1996" s="1"/>
      <c r="FQ1996" s="1"/>
      <c r="FR1996" s="1"/>
      <c r="FS1996" s="1"/>
      <c r="FT1996" s="1"/>
      <c r="FU1996" s="1"/>
      <c r="FV1996" s="1"/>
      <c r="FW1996" s="1"/>
      <c r="GC1996" s="1"/>
      <c r="GD1996" s="1"/>
      <c r="GE1996" s="1"/>
      <c r="GF1996" s="1"/>
      <c r="GG1996" s="1"/>
      <c r="GH1996" s="1"/>
      <c r="GI1996" s="1"/>
      <c r="GJ1996" s="1"/>
    </row>
    <row r="1997" s="4" customFormat="1" spans="1:192">
      <c r="A1997" s="47" t="s">
        <v>5731</v>
      </c>
      <c r="B1997" s="57" t="s">
        <v>5251</v>
      </c>
      <c r="C1997" s="57" t="s">
        <v>5394</v>
      </c>
      <c r="D1997" s="57" t="s">
        <v>5732</v>
      </c>
      <c r="E1997" s="46" t="s">
        <v>193</v>
      </c>
      <c r="F1997" s="11" t="s">
        <v>1748</v>
      </c>
      <c r="G1997" s="45">
        <v>1200</v>
      </c>
      <c r="H1997" s="44" t="s">
        <v>17</v>
      </c>
      <c r="I1997" s="10"/>
      <c r="J1997" s="11" t="s">
        <v>18</v>
      </c>
      <c r="FP1997" s="1"/>
      <c r="FQ1997" s="1"/>
      <c r="FR1997" s="1"/>
      <c r="FS1997" s="1"/>
      <c r="FT1997" s="1"/>
      <c r="FU1997" s="1"/>
      <c r="FV1997" s="1"/>
      <c r="FW1997" s="1"/>
      <c r="GC1997" s="1"/>
      <c r="GD1997" s="1"/>
      <c r="GE1997" s="1"/>
      <c r="GF1997" s="1"/>
      <c r="GG1997" s="1"/>
      <c r="GH1997" s="1"/>
      <c r="GI1997" s="1"/>
      <c r="GJ1997" s="1"/>
    </row>
    <row r="1998" s="4" customFormat="1" spans="1:192">
      <c r="A1998" s="47" t="s">
        <v>5733</v>
      </c>
      <c r="B1998" s="57" t="s">
        <v>5251</v>
      </c>
      <c r="C1998" s="57" t="s">
        <v>5550</v>
      </c>
      <c r="D1998" s="57" t="s">
        <v>5734</v>
      </c>
      <c r="E1998" s="46" t="s">
        <v>193</v>
      </c>
      <c r="F1998" s="11" t="s">
        <v>1824</v>
      </c>
      <c r="G1998" s="45">
        <v>1200</v>
      </c>
      <c r="H1998" s="44" t="s">
        <v>17</v>
      </c>
      <c r="I1998" s="10"/>
      <c r="J1998" s="11" t="s">
        <v>18</v>
      </c>
      <c r="FP1998" s="1"/>
      <c r="FQ1998" s="1"/>
      <c r="FR1998" s="1"/>
      <c r="FS1998" s="1"/>
      <c r="FT1998" s="1"/>
      <c r="FU1998" s="1"/>
      <c r="FV1998" s="1"/>
      <c r="FW1998" s="1"/>
      <c r="GC1998" s="1"/>
      <c r="GD1998" s="1"/>
      <c r="GE1998" s="1"/>
      <c r="GF1998" s="1"/>
      <c r="GG1998" s="1"/>
      <c r="GH1998" s="1"/>
      <c r="GI1998" s="1"/>
      <c r="GJ1998" s="1"/>
    </row>
    <row r="1999" s="4" customFormat="1" spans="1:192">
      <c r="A1999" s="47" t="s">
        <v>5735</v>
      </c>
      <c r="B1999" s="57" t="s">
        <v>5251</v>
      </c>
      <c r="C1999" s="57" t="s">
        <v>5550</v>
      </c>
      <c r="D1999" s="57" t="s">
        <v>5736</v>
      </c>
      <c r="E1999" s="46" t="s">
        <v>193</v>
      </c>
      <c r="F1999" s="11" t="s">
        <v>5737</v>
      </c>
      <c r="G1999" s="45">
        <v>1200</v>
      </c>
      <c r="H1999" s="44" t="s">
        <v>17</v>
      </c>
      <c r="I1999" s="10"/>
      <c r="J1999" s="11" t="s">
        <v>18</v>
      </c>
      <c r="FP1999" s="1"/>
      <c r="FQ1999" s="1"/>
      <c r="FR1999" s="1"/>
      <c r="FS1999" s="1"/>
      <c r="FT1999" s="1"/>
      <c r="FU1999" s="1"/>
      <c r="FV1999" s="1"/>
      <c r="FW1999" s="1"/>
      <c r="GC1999" s="1"/>
      <c r="GD1999" s="1"/>
      <c r="GE1999" s="1"/>
      <c r="GF1999" s="1"/>
      <c r="GG1999" s="1"/>
      <c r="GH1999" s="1"/>
      <c r="GI1999" s="1"/>
      <c r="GJ1999" s="1"/>
    </row>
    <row r="2000" s="4" customFormat="1" spans="1:192">
      <c r="A2000" s="47" t="s">
        <v>5738</v>
      </c>
      <c r="B2000" s="57" t="s">
        <v>5251</v>
      </c>
      <c r="C2000" s="57" t="s">
        <v>5550</v>
      </c>
      <c r="D2000" s="57" t="s">
        <v>5739</v>
      </c>
      <c r="E2000" s="46" t="s">
        <v>193</v>
      </c>
      <c r="F2000" s="11" t="s">
        <v>616</v>
      </c>
      <c r="G2000" s="45">
        <v>1200</v>
      </c>
      <c r="H2000" s="44" t="s">
        <v>17</v>
      </c>
      <c r="I2000" s="10"/>
      <c r="J2000" s="11" t="s">
        <v>18</v>
      </c>
      <c r="FP2000" s="1"/>
      <c r="FQ2000" s="1"/>
      <c r="FR2000" s="1"/>
      <c r="FS2000" s="1"/>
      <c r="FT2000" s="1"/>
      <c r="FU2000" s="1"/>
      <c r="FV2000" s="1"/>
      <c r="FW2000" s="1"/>
      <c r="GC2000" s="1"/>
      <c r="GD2000" s="1"/>
      <c r="GE2000" s="1"/>
      <c r="GF2000" s="1"/>
      <c r="GG2000" s="1"/>
      <c r="GH2000" s="1"/>
      <c r="GI2000" s="1"/>
      <c r="GJ2000" s="1"/>
    </row>
    <row r="2001" s="4" customFormat="1" spans="1:192">
      <c r="A2001" s="47" t="s">
        <v>5740</v>
      </c>
      <c r="B2001" s="57" t="s">
        <v>5251</v>
      </c>
      <c r="C2001" s="57" t="s">
        <v>5268</v>
      </c>
      <c r="D2001" s="57" t="s">
        <v>5741</v>
      </c>
      <c r="E2001" s="46" t="s">
        <v>193</v>
      </c>
      <c r="F2001" s="11" t="s">
        <v>5209</v>
      </c>
      <c r="G2001" s="45">
        <v>1200</v>
      </c>
      <c r="H2001" s="44" t="s">
        <v>17</v>
      </c>
      <c r="I2001" s="10"/>
      <c r="J2001" s="11" t="s">
        <v>18</v>
      </c>
      <c r="FP2001" s="1"/>
      <c r="FQ2001" s="1"/>
      <c r="FR2001" s="1"/>
      <c r="FS2001" s="1"/>
      <c r="FT2001" s="1"/>
      <c r="FU2001" s="1"/>
      <c r="FV2001" s="1"/>
      <c r="FW2001" s="1"/>
      <c r="GC2001" s="1"/>
      <c r="GD2001" s="1"/>
      <c r="GE2001" s="1"/>
      <c r="GF2001" s="1"/>
      <c r="GG2001" s="1"/>
      <c r="GH2001" s="1"/>
      <c r="GI2001" s="1"/>
      <c r="GJ2001" s="1"/>
    </row>
    <row r="2002" s="4" customFormat="1" spans="1:192">
      <c r="A2002" s="47" t="s">
        <v>5742</v>
      </c>
      <c r="B2002" s="57" t="s">
        <v>5251</v>
      </c>
      <c r="C2002" s="57" t="s">
        <v>5447</v>
      </c>
      <c r="D2002" s="57" t="s">
        <v>5743</v>
      </c>
      <c r="E2002" s="46" t="s">
        <v>193</v>
      </c>
      <c r="F2002" s="11" t="s">
        <v>3826</v>
      </c>
      <c r="G2002" s="45">
        <v>1200</v>
      </c>
      <c r="H2002" s="44" t="s">
        <v>17</v>
      </c>
      <c r="I2002" s="10"/>
      <c r="J2002" s="11" t="s">
        <v>18</v>
      </c>
      <c r="FP2002" s="1"/>
      <c r="FQ2002" s="1"/>
      <c r="FR2002" s="1"/>
      <c r="FS2002" s="1"/>
      <c r="FT2002" s="1"/>
      <c r="FU2002" s="1"/>
      <c r="FV2002" s="1"/>
      <c r="FW2002" s="1"/>
      <c r="GC2002" s="1"/>
      <c r="GD2002" s="1"/>
      <c r="GE2002" s="1"/>
      <c r="GF2002" s="1"/>
      <c r="GG2002" s="1"/>
      <c r="GH2002" s="1"/>
      <c r="GI2002" s="1"/>
      <c r="GJ2002" s="1"/>
    </row>
    <row r="2003" s="4" customFormat="1" spans="1:192">
      <c r="A2003" s="47" t="s">
        <v>5744</v>
      </c>
      <c r="B2003" s="57" t="s">
        <v>5251</v>
      </c>
      <c r="C2003" s="10" t="s">
        <v>5340</v>
      </c>
      <c r="D2003" s="57" t="s">
        <v>5745</v>
      </c>
      <c r="E2003" s="46" t="s">
        <v>193</v>
      </c>
      <c r="F2003" s="11" t="s">
        <v>4110</v>
      </c>
      <c r="G2003" s="45">
        <v>1200</v>
      </c>
      <c r="H2003" s="44" t="s">
        <v>17</v>
      </c>
      <c r="I2003" s="10"/>
      <c r="J2003" s="11" t="s">
        <v>18</v>
      </c>
      <c r="FP2003" s="1"/>
      <c r="FQ2003" s="1"/>
      <c r="FR2003" s="1"/>
      <c r="FS2003" s="1"/>
      <c r="FT2003" s="1"/>
      <c r="FU2003" s="1"/>
      <c r="FV2003" s="1"/>
      <c r="FW2003" s="1"/>
      <c r="GC2003" s="1"/>
      <c r="GD2003" s="1"/>
      <c r="GE2003" s="1"/>
      <c r="GF2003" s="1"/>
      <c r="GG2003" s="1"/>
      <c r="GH2003" s="1"/>
      <c r="GI2003" s="1"/>
      <c r="GJ2003" s="1"/>
    </row>
    <row r="2004" s="4" customFormat="1" spans="1:192">
      <c r="A2004" s="47" t="s">
        <v>5746</v>
      </c>
      <c r="B2004" s="57" t="s">
        <v>5251</v>
      </c>
      <c r="C2004" s="10" t="s">
        <v>5340</v>
      </c>
      <c r="D2004" s="57" t="s">
        <v>5747</v>
      </c>
      <c r="E2004" s="46" t="s">
        <v>193</v>
      </c>
      <c r="F2004" s="11" t="s">
        <v>1733</v>
      </c>
      <c r="G2004" s="45">
        <v>1200</v>
      </c>
      <c r="H2004" s="44" t="s">
        <v>17</v>
      </c>
      <c r="I2004" s="10"/>
      <c r="J2004" s="11" t="s">
        <v>18</v>
      </c>
      <c r="FP2004" s="1"/>
      <c r="FQ2004" s="1"/>
      <c r="FR2004" s="1"/>
      <c r="FS2004" s="1"/>
      <c r="FT2004" s="1"/>
      <c r="FU2004" s="1"/>
      <c r="FV2004" s="1"/>
      <c r="FW2004" s="1"/>
      <c r="GC2004" s="1"/>
      <c r="GD2004" s="1"/>
      <c r="GE2004" s="1"/>
      <c r="GF2004" s="1"/>
      <c r="GG2004" s="1"/>
      <c r="GH2004" s="1"/>
      <c r="GI2004" s="1"/>
      <c r="GJ2004" s="1"/>
    </row>
    <row r="2005" s="4" customFormat="1" spans="1:192">
      <c r="A2005" s="47" t="s">
        <v>5748</v>
      </c>
      <c r="B2005" s="57" t="s">
        <v>5251</v>
      </c>
      <c r="C2005" s="10" t="s">
        <v>5398</v>
      </c>
      <c r="D2005" s="10" t="s">
        <v>5749</v>
      </c>
      <c r="E2005" s="46" t="s">
        <v>193</v>
      </c>
      <c r="F2005" s="11" t="s">
        <v>3855</v>
      </c>
      <c r="G2005" s="45">
        <v>1200</v>
      </c>
      <c r="H2005" s="44" t="s">
        <v>17</v>
      </c>
      <c r="I2005" s="10"/>
      <c r="J2005" s="11" t="s">
        <v>18</v>
      </c>
      <c r="FP2005" s="1"/>
      <c r="FQ2005" s="1"/>
      <c r="FR2005" s="1"/>
      <c r="FS2005" s="1"/>
      <c r="FT2005" s="1"/>
      <c r="FU2005" s="1"/>
      <c r="FV2005" s="1"/>
      <c r="FW2005" s="1"/>
      <c r="GC2005" s="1"/>
      <c r="GD2005" s="1"/>
      <c r="GE2005" s="1"/>
      <c r="GF2005" s="1"/>
      <c r="GG2005" s="1"/>
      <c r="GH2005" s="1"/>
      <c r="GI2005" s="1"/>
      <c r="GJ2005" s="1"/>
    </row>
    <row r="2006" s="4" customFormat="1" spans="1:192">
      <c r="A2006" s="47" t="s">
        <v>5750</v>
      </c>
      <c r="B2006" s="10" t="s">
        <v>5251</v>
      </c>
      <c r="C2006" s="10" t="s">
        <v>5292</v>
      </c>
      <c r="D2006" s="10" t="s">
        <v>5751</v>
      </c>
      <c r="E2006" s="46" t="s">
        <v>193</v>
      </c>
      <c r="F2006" s="11" t="s">
        <v>267</v>
      </c>
      <c r="G2006" s="45">
        <v>2400</v>
      </c>
      <c r="H2006" s="44" t="s">
        <v>17</v>
      </c>
      <c r="I2006" s="10" t="s">
        <v>31</v>
      </c>
      <c r="J2006" s="11" t="s">
        <v>18</v>
      </c>
      <c r="FP2006" s="1"/>
      <c r="FQ2006" s="1"/>
      <c r="FR2006" s="1"/>
      <c r="FS2006" s="1"/>
      <c r="FT2006" s="1"/>
      <c r="FU2006" s="1"/>
      <c r="FV2006" s="1"/>
      <c r="FW2006" s="1"/>
      <c r="GC2006" s="1"/>
      <c r="GD2006" s="1"/>
      <c r="GE2006" s="1"/>
      <c r="GF2006" s="1"/>
      <c r="GG2006" s="1"/>
      <c r="GH2006" s="1"/>
      <c r="GI2006" s="1"/>
      <c r="GJ2006" s="1"/>
    </row>
    <row r="2007" s="4" customFormat="1" spans="1:186">
      <c r="A2007" s="47" t="s">
        <v>5752</v>
      </c>
      <c r="B2007" s="10" t="s">
        <v>5251</v>
      </c>
      <c r="C2007" s="10" t="s">
        <v>5425</v>
      </c>
      <c r="D2007" s="11" t="s">
        <v>5753</v>
      </c>
      <c r="E2007" s="11">
        <v>2022</v>
      </c>
      <c r="F2007" s="11" t="s">
        <v>1777</v>
      </c>
      <c r="G2007" s="45">
        <v>1200</v>
      </c>
      <c r="H2007" s="44" t="s">
        <v>17</v>
      </c>
      <c r="I2007" s="11"/>
      <c r="J2007" s="11" t="s">
        <v>18</v>
      </c>
      <c r="FJ2007" s="1"/>
      <c r="FK2007" s="1"/>
      <c r="FL2007" s="1"/>
      <c r="FM2007" s="1"/>
      <c r="FN2007" s="1"/>
      <c r="FO2007" s="1"/>
      <c r="FP2007" s="1"/>
      <c r="FQ2007" s="1"/>
      <c r="FW2007" s="1"/>
      <c r="FX2007" s="1"/>
      <c r="FY2007" s="1"/>
      <c r="FZ2007" s="1"/>
      <c r="GA2007" s="1"/>
      <c r="GB2007" s="1"/>
      <c r="GC2007" s="1"/>
      <c r="GD2007" s="1"/>
    </row>
    <row r="2008" s="4" customFormat="1" spans="1:186">
      <c r="A2008" s="47" t="s">
        <v>5754</v>
      </c>
      <c r="B2008" s="10" t="s">
        <v>5251</v>
      </c>
      <c r="C2008" s="10" t="s">
        <v>5425</v>
      </c>
      <c r="D2008" s="10" t="s">
        <v>5755</v>
      </c>
      <c r="E2008" s="11">
        <v>2022</v>
      </c>
      <c r="F2008" s="11" t="s">
        <v>5756</v>
      </c>
      <c r="G2008" s="45">
        <v>1200</v>
      </c>
      <c r="H2008" s="44" t="s">
        <v>17</v>
      </c>
      <c r="I2008" s="10"/>
      <c r="J2008" s="11" t="s">
        <v>18</v>
      </c>
      <c r="FJ2008" s="1"/>
      <c r="FK2008" s="1"/>
      <c r="FL2008" s="1"/>
      <c r="FM2008" s="1"/>
      <c r="FN2008" s="1"/>
      <c r="FO2008" s="1"/>
      <c r="FP2008" s="1"/>
      <c r="FQ2008" s="1"/>
      <c r="FW2008" s="1"/>
      <c r="FX2008" s="1"/>
      <c r="FY2008" s="1"/>
      <c r="FZ2008" s="1"/>
      <c r="GA2008" s="1"/>
      <c r="GB2008" s="1"/>
      <c r="GC2008" s="1"/>
      <c r="GD2008" s="1"/>
    </row>
    <row r="2009" s="4" customFormat="1" spans="1:186">
      <c r="A2009" s="47" t="s">
        <v>5757</v>
      </c>
      <c r="B2009" s="10" t="s">
        <v>5251</v>
      </c>
      <c r="C2009" s="10" t="s">
        <v>5425</v>
      </c>
      <c r="D2009" s="10" t="s">
        <v>5758</v>
      </c>
      <c r="E2009" s="11">
        <v>2022</v>
      </c>
      <c r="F2009" s="11" t="s">
        <v>285</v>
      </c>
      <c r="G2009" s="45">
        <v>1200</v>
      </c>
      <c r="H2009" s="44" t="s">
        <v>17</v>
      </c>
      <c r="I2009" s="10"/>
      <c r="J2009" s="11" t="s">
        <v>18</v>
      </c>
      <c r="FJ2009" s="1"/>
      <c r="FK2009" s="1"/>
      <c r="FL2009" s="1"/>
      <c r="FM2009" s="1"/>
      <c r="FN2009" s="1"/>
      <c r="FO2009" s="1"/>
      <c r="FP2009" s="1"/>
      <c r="FQ2009" s="1"/>
      <c r="FW2009" s="1"/>
      <c r="FX2009" s="1"/>
      <c r="FY2009" s="1"/>
      <c r="FZ2009" s="1"/>
      <c r="GA2009" s="1"/>
      <c r="GB2009" s="1"/>
      <c r="GC2009" s="1"/>
      <c r="GD2009" s="1"/>
    </row>
    <row r="2010" s="4" customFormat="1" spans="1:186">
      <c r="A2010" s="47" t="s">
        <v>5759</v>
      </c>
      <c r="B2010" s="11" t="s">
        <v>5251</v>
      </c>
      <c r="C2010" s="10" t="s">
        <v>5760</v>
      </c>
      <c r="D2010" s="10" t="s">
        <v>5761</v>
      </c>
      <c r="E2010" s="96">
        <v>2023</v>
      </c>
      <c r="F2010" s="11" t="s">
        <v>5762</v>
      </c>
      <c r="G2010" s="45">
        <v>1200</v>
      </c>
      <c r="H2010" s="11" t="s">
        <v>17</v>
      </c>
      <c r="I2010" s="11"/>
      <c r="J2010" s="11" t="s">
        <v>18</v>
      </c>
      <c r="FJ2010" s="1"/>
      <c r="FK2010" s="1"/>
      <c r="FL2010" s="1"/>
      <c r="FM2010" s="1"/>
      <c r="FN2010" s="1"/>
      <c r="FO2010" s="1"/>
      <c r="FP2010" s="1"/>
      <c r="FQ2010" s="1"/>
      <c r="FW2010" s="1"/>
      <c r="FX2010" s="1"/>
      <c r="FY2010" s="1"/>
      <c r="FZ2010" s="1"/>
      <c r="GA2010" s="1"/>
      <c r="GB2010" s="1"/>
      <c r="GC2010" s="1"/>
      <c r="GD2010" s="1"/>
    </row>
    <row r="2011" s="4" customFormat="1" spans="1:172">
      <c r="A2011" s="47" t="s">
        <v>5763</v>
      </c>
      <c r="B2011" s="8" t="s">
        <v>5251</v>
      </c>
      <c r="C2011" s="8" t="s">
        <v>5383</v>
      </c>
      <c r="D2011" s="8" t="s">
        <v>5764</v>
      </c>
      <c r="E2011" s="8">
        <v>2024</v>
      </c>
      <c r="F2011" s="11" t="s">
        <v>1797</v>
      </c>
      <c r="G2011" s="45">
        <v>1200</v>
      </c>
      <c r="H2011" s="10" t="s">
        <v>26</v>
      </c>
      <c r="I2011" s="11"/>
      <c r="J2011" s="11" t="s">
        <v>18</v>
      </c>
      <c r="EV2011" s="1"/>
      <c r="EW2011" s="1"/>
      <c r="EX2011" s="1"/>
      <c r="EY2011" s="1"/>
      <c r="EZ2011" s="1"/>
      <c r="FA2011" s="1"/>
      <c r="FB2011" s="1"/>
      <c r="FC2011" s="1"/>
      <c r="FI2011" s="1"/>
      <c r="FJ2011" s="1"/>
      <c r="FK2011" s="1"/>
      <c r="FL2011" s="1"/>
      <c r="FM2011" s="1"/>
      <c r="FN2011" s="1"/>
      <c r="FO2011" s="1"/>
      <c r="FP2011" s="1"/>
    </row>
    <row r="2012" s="4" customFormat="1" spans="1:172">
      <c r="A2012" s="47" t="s">
        <v>5765</v>
      </c>
      <c r="B2012" s="8" t="s">
        <v>5251</v>
      </c>
      <c r="C2012" s="8" t="s">
        <v>5429</v>
      </c>
      <c r="D2012" s="8" t="s">
        <v>5766</v>
      </c>
      <c r="E2012" s="8">
        <v>2024</v>
      </c>
      <c r="F2012" s="11" t="s">
        <v>584</v>
      </c>
      <c r="G2012" s="45">
        <v>1200</v>
      </c>
      <c r="H2012" s="10" t="s">
        <v>26</v>
      </c>
      <c r="I2012" s="11"/>
      <c r="J2012" s="11" t="s">
        <v>18</v>
      </c>
      <c r="EV2012" s="1"/>
      <c r="EW2012" s="1"/>
      <c r="EX2012" s="1"/>
      <c r="EY2012" s="1"/>
      <c r="EZ2012" s="1"/>
      <c r="FA2012" s="1"/>
      <c r="FB2012" s="1"/>
      <c r="FC2012" s="1"/>
      <c r="FI2012" s="1"/>
      <c r="FJ2012" s="1"/>
      <c r="FK2012" s="1"/>
      <c r="FL2012" s="1"/>
      <c r="FM2012" s="1"/>
      <c r="FN2012" s="1"/>
      <c r="FO2012" s="1"/>
      <c r="FP2012" s="1"/>
    </row>
    <row r="2013" s="4" customFormat="1" spans="1:172">
      <c r="A2013" s="47" t="s">
        <v>5767</v>
      </c>
      <c r="B2013" s="8" t="s">
        <v>5251</v>
      </c>
      <c r="C2013" s="8" t="s">
        <v>5508</v>
      </c>
      <c r="D2013" s="8" t="s">
        <v>5768</v>
      </c>
      <c r="E2013" s="8">
        <v>2024</v>
      </c>
      <c r="F2013" s="11" t="s">
        <v>1760</v>
      </c>
      <c r="G2013" s="45">
        <v>1200</v>
      </c>
      <c r="H2013" s="10" t="s">
        <v>26</v>
      </c>
      <c r="I2013" s="11"/>
      <c r="J2013" s="11" t="s">
        <v>18</v>
      </c>
      <c r="EV2013" s="1"/>
      <c r="EW2013" s="1"/>
      <c r="EX2013" s="1"/>
      <c r="EY2013" s="1"/>
      <c r="EZ2013" s="1"/>
      <c r="FA2013" s="1"/>
      <c r="FB2013" s="1"/>
      <c r="FC2013" s="1"/>
      <c r="FI2013" s="1"/>
      <c r="FJ2013" s="1"/>
      <c r="FK2013" s="1"/>
      <c r="FL2013" s="1"/>
      <c r="FM2013" s="1"/>
      <c r="FN2013" s="1"/>
      <c r="FO2013" s="1"/>
      <c r="FP2013" s="1"/>
    </row>
    <row r="2014" s="4" customFormat="1" spans="1:172">
      <c r="A2014" s="47" t="s">
        <v>5769</v>
      </c>
      <c r="B2014" s="8" t="s">
        <v>5251</v>
      </c>
      <c r="C2014" s="8" t="s">
        <v>5508</v>
      </c>
      <c r="D2014" s="8" t="s">
        <v>5770</v>
      </c>
      <c r="E2014" s="8">
        <v>2024</v>
      </c>
      <c r="F2014" s="11" t="s">
        <v>5771</v>
      </c>
      <c r="G2014" s="45">
        <v>1200</v>
      </c>
      <c r="H2014" s="10" t="s">
        <v>26</v>
      </c>
      <c r="I2014" s="11"/>
      <c r="J2014" s="11" t="s">
        <v>18</v>
      </c>
      <c r="EV2014" s="1"/>
      <c r="EW2014" s="1"/>
      <c r="EX2014" s="1"/>
      <c r="EY2014" s="1"/>
      <c r="EZ2014" s="1"/>
      <c r="FA2014" s="1"/>
      <c r="FB2014" s="1"/>
      <c r="FC2014" s="1"/>
      <c r="FI2014" s="1"/>
      <c r="FJ2014" s="1"/>
      <c r="FK2014" s="1"/>
      <c r="FL2014" s="1"/>
      <c r="FM2014" s="1"/>
      <c r="FN2014" s="1"/>
      <c r="FO2014" s="1"/>
      <c r="FP2014" s="1"/>
    </row>
    <row r="2015" s="4" customFormat="1" spans="1:172">
      <c r="A2015" s="47" t="s">
        <v>5772</v>
      </c>
      <c r="B2015" s="8" t="s">
        <v>5251</v>
      </c>
      <c r="C2015" s="8" t="s">
        <v>5390</v>
      </c>
      <c r="D2015" s="8" t="s">
        <v>5773</v>
      </c>
      <c r="E2015" s="8">
        <v>2024</v>
      </c>
      <c r="F2015" s="11" t="s">
        <v>1736</v>
      </c>
      <c r="G2015" s="45">
        <v>1200</v>
      </c>
      <c r="H2015" s="10" t="s">
        <v>26</v>
      </c>
      <c r="I2015" s="11"/>
      <c r="J2015" s="11" t="s">
        <v>18</v>
      </c>
      <c r="EV2015" s="1"/>
      <c r="EW2015" s="1"/>
      <c r="EX2015" s="1"/>
      <c r="EY2015" s="1"/>
      <c r="EZ2015" s="1"/>
      <c r="FA2015" s="1"/>
      <c r="FB2015" s="1"/>
      <c r="FC2015" s="1"/>
      <c r="FI2015" s="1"/>
      <c r="FJ2015" s="1"/>
      <c r="FK2015" s="1"/>
      <c r="FL2015" s="1"/>
      <c r="FM2015" s="1"/>
      <c r="FN2015" s="1"/>
      <c r="FO2015" s="1"/>
      <c r="FP2015" s="1"/>
    </row>
    <row r="2016" s="4" customFormat="1" spans="1:172">
      <c r="A2016" s="47" t="s">
        <v>5774</v>
      </c>
      <c r="B2016" s="8" t="s">
        <v>5251</v>
      </c>
      <c r="C2016" s="8" t="s">
        <v>5285</v>
      </c>
      <c r="D2016" s="8" t="s">
        <v>5775</v>
      </c>
      <c r="E2016" s="8">
        <v>2024</v>
      </c>
      <c r="F2016" s="11" t="s">
        <v>3266</v>
      </c>
      <c r="G2016" s="45">
        <v>1200</v>
      </c>
      <c r="H2016" s="10" t="s">
        <v>26</v>
      </c>
      <c r="I2016" s="11"/>
      <c r="J2016" s="11" t="s">
        <v>18</v>
      </c>
      <c r="EV2016" s="1"/>
      <c r="EW2016" s="1"/>
      <c r="EX2016" s="1"/>
      <c r="EY2016" s="1"/>
      <c r="EZ2016" s="1"/>
      <c r="FA2016" s="1"/>
      <c r="FB2016" s="1"/>
      <c r="FC2016" s="1"/>
      <c r="FI2016" s="1"/>
      <c r="FJ2016" s="1"/>
      <c r="FK2016" s="1"/>
      <c r="FL2016" s="1"/>
      <c r="FM2016" s="1"/>
      <c r="FN2016" s="1"/>
      <c r="FO2016" s="1"/>
      <c r="FP2016" s="1"/>
    </row>
    <row r="2017" s="4" customFormat="1" spans="1:172">
      <c r="A2017" s="47" t="s">
        <v>4126</v>
      </c>
      <c r="B2017" s="8" t="s">
        <v>5251</v>
      </c>
      <c r="C2017" s="8" t="s">
        <v>5285</v>
      </c>
      <c r="D2017" s="8" t="s">
        <v>5776</v>
      </c>
      <c r="E2017" s="8">
        <v>2024</v>
      </c>
      <c r="F2017" s="11" t="s">
        <v>5777</v>
      </c>
      <c r="G2017" s="45">
        <v>1200</v>
      </c>
      <c r="H2017" s="10" t="s">
        <v>26</v>
      </c>
      <c r="I2017" s="11"/>
      <c r="J2017" s="11" t="s">
        <v>18</v>
      </c>
      <c r="EV2017" s="1"/>
      <c r="EW2017" s="1"/>
      <c r="EX2017" s="1"/>
      <c r="EY2017" s="1"/>
      <c r="EZ2017" s="1"/>
      <c r="FA2017" s="1"/>
      <c r="FB2017" s="1"/>
      <c r="FC2017" s="1"/>
      <c r="FI2017" s="1"/>
      <c r="FJ2017" s="1"/>
      <c r="FK2017" s="1"/>
      <c r="FL2017" s="1"/>
      <c r="FM2017" s="1"/>
      <c r="FN2017" s="1"/>
      <c r="FO2017" s="1"/>
      <c r="FP2017" s="1"/>
    </row>
    <row r="2018" s="4" customFormat="1" spans="1:172">
      <c r="A2018" s="47" t="s">
        <v>5778</v>
      </c>
      <c r="B2018" s="8" t="s">
        <v>5251</v>
      </c>
      <c r="C2018" s="8" t="s">
        <v>5760</v>
      </c>
      <c r="D2018" s="8" t="s">
        <v>5779</v>
      </c>
      <c r="E2018" s="8">
        <v>2024</v>
      </c>
      <c r="F2018" s="11" t="s">
        <v>5780</v>
      </c>
      <c r="G2018" s="45">
        <v>1200</v>
      </c>
      <c r="H2018" s="10" t="s">
        <v>26</v>
      </c>
      <c r="I2018" s="11"/>
      <c r="J2018" s="11" t="s">
        <v>18</v>
      </c>
      <c r="EV2018" s="1"/>
      <c r="EW2018" s="1"/>
      <c r="EX2018" s="1"/>
      <c r="EY2018" s="1"/>
      <c r="EZ2018" s="1"/>
      <c r="FA2018" s="1"/>
      <c r="FB2018" s="1"/>
      <c r="FC2018" s="1"/>
      <c r="FI2018" s="1"/>
      <c r="FJ2018" s="1"/>
      <c r="FK2018" s="1"/>
      <c r="FL2018" s="1"/>
      <c r="FM2018" s="1"/>
      <c r="FN2018" s="1"/>
      <c r="FO2018" s="1"/>
      <c r="FP2018" s="1"/>
    </row>
    <row r="2019" s="4" customFormat="1" spans="1:172">
      <c r="A2019" s="47" t="s">
        <v>5781</v>
      </c>
      <c r="B2019" s="8" t="s">
        <v>5251</v>
      </c>
      <c r="C2019" s="8" t="s">
        <v>5414</v>
      </c>
      <c r="D2019" s="8" t="s">
        <v>5782</v>
      </c>
      <c r="E2019" s="8">
        <v>2024</v>
      </c>
      <c r="F2019" s="11" t="s">
        <v>676</v>
      </c>
      <c r="G2019" s="45">
        <v>1200</v>
      </c>
      <c r="H2019" s="10" t="s">
        <v>26</v>
      </c>
      <c r="I2019" s="11"/>
      <c r="J2019" s="11" t="s">
        <v>18</v>
      </c>
      <c r="EV2019" s="1"/>
      <c r="EW2019" s="1"/>
      <c r="EX2019" s="1"/>
      <c r="EY2019" s="1"/>
      <c r="EZ2019" s="1"/>
      <c r="FA2019" s="1"/>
      <c r="FB2019" s="1"/>
      <c r="FC2019" s="1"/>
      <c r="FI2019" s="1"/>
      <c r="FJ2019" s="1"/>
      <c r="FK2019" s="1"/>
      <c r="FL2019" s="1"/>
      <c r="FM2019" s="1"/>
      <c r="FN2019" s="1"/>
      <c r="FO2019" s="1"/>
      <c r="FP2019" s="1"/>
    </row>
    <row r="2020" s="4" customFormat="1" spans="1:172">
      <c r="A2020" s="47" t="s">
        <v>2557</v>
      </c>
      <c r="B2020" s="8" t="s">
        <v>5251</v>
      </c>
      <c r="C2020" s="8" t="s">
        <v>5394</v>
      </c>
      <c r="D2020" s="8" t="s">
        <v>5783</v>
      </c>
      <c r="E2020" s="8">
        <v>2024</v>
      </c>
      <c r="F2020" s="11" t="s">
        <v>264</v>
      </c>
      <c r="G2020" s="45">
        <v>1200</v>
      </c>
      <c r="H2020" s="10" t="s">
        <v>26</v>
      </c>
      <c r="I2020" s="11"/>
      <c r="J2020" s="11" t="s">
        <v>18</v>
      </c>
      <c r="EV2020" s="1"/>
      <c r="EW2020" s="1"/>
      <c r="EX2020" s="1"/>
      <c r="EY2020" s="1"/>
      <c r="EZ2020" s="1"/>
      <c r="FA2020" s="1"/>
      <c r="FB2020" s="1"/>
      <c r="FC2020" s="1"/>
      <c r="FI2020" s="1"/>
      <c r="FJ2020" s="1"/>
      <c r="FK2020" s="1"/>
      <c r="FL2020" s="1"/>
      <c r="FM2020" s="1"/>
      <c r="FN2020" s="1"/>
      <c r="FO2020" s="1"/>
      <c r="FP2020" s="1"/>
    </row>
    <row r="2021" s="4" customFormat="1" spans="1:172">
      <c r="A2021" s="47" t="s">
        <v>5784</v>
      </c>
      <c r="B2021" s="8" t="s">
        <v>5251</v>
      </c>
      <c r="C2021" s="8" t="s">
        <v>5301</v>
      </c>
      <c r="D2021" s="8" t="s">
        <v>5785</v>
      </c>
      <c r="E2021" s="8">
        <v>2024</v>
      </c>
      <c r="F2021" s="11" t="s">
        <v>4836</v>
      </c>
      <c r="G2021" s="45">
        <v>1200</v>
      </c>
      <c r="H2021" s="10" t="s">
        <v>26</v>
      </c>
      <c r="I2021" s="11"/>
      <c r="J2021" s="11" t="s">
        <v>18</v>
      </c>
      <c r="EV2021" s="1"/>
      <c r="EW2021" s="1"/>
      <c r="EX2021" s="1"/>
      <c r="EY2021" s="1"/>
      <c r="EZ2021" s="1"/>
      <c r="FA2021" s="1"/>
      <c r="FB2021" s="1"/>
      <c r="FC2021" s="1"/>
      <c r="FI2021" s="1"/>
      <c r="FJ2021" s="1"/>
      <c r="FK2021" s="1"/>
      <c r="FL2021" s="1"/>
      <c r="FM2021" s="1"/>
      <c r="FN2021" s="1"/>
      <c r="FO2021" s="1"/>
      <c r="FP2021" s="1"/>
    </row>
    <row r="2022" s="4" customFormat="1" spans="1:172">
      <c r="A2022" s="47" t="s">
        <v>193</v>
      </c>
      <c r="B2022" s="8" t="s">
        <v>5251</v>
      </c>
      <c r="C2022" s="8" t="s">
        <v>5356</v>
      </c>
      <c r="D2022" s="8" t="s">
        <v>5786</v>
      </c>
      <c r="E2022" s="8">
        <v>2024</v>
      </c>
      <c r="F2022" s="11" t="s">
        <v>2765</v>
      </c>
      <c r="G2022" s="45">
        <v>1200</v>
      </c>
      <c r="H2022" s="10" t="s">
        <v>26</v>
      </c>
      <c r="I2022" s="11"/>
      <c r="J2022" s="11" t="s">
        <v>18</v>
      </c>
      <c r="EV2022" s="1"/>
      <c r="EW2022" s="1"/>
      <c r="EX2022" s="1"/>
      <c r="EY2022" s="1"/>
      <c r="EZ2022" s="1"/>
      <c r="FA2022" s="1"/>
      <c r="FB2022" s="1"/>
      <c r="FC2022" s="1"/>
      <c r="FI2022" s="1"/>
      <c r="FJ2022" s="1"/>
      <c r="FK2022" s="1"/>
      <c r="FL2022" s="1"/>
      <c r="FM2022" s="1"/>
      <c r="FN2022" s="1"/>
      <c r="FO2022" s="1"/>
      <c r="FP2022" s="1"/>
    </row>
    <row r="2023" s="4" customFormat="1" spans="1:172">
      <c r="A2023" s="47" t="s">
        <v>57</v>
      </c>
      <c r="B2023" s="8" t="s">
        <v>5251</v>
      </c>
      <c r="C2023" s="8" t="s">
        <v>5429</v>
      </c>
      <c r="D2023" s="8" t="s">
        <v>5787</v>
      </c>
      <c r="E2023" s="8">
        <v>2024</v>
      </c>
      <c r="F2023" s="11" t="s">
        <v>1847</v>
      </c>
      <c r="G2023" s="45">
        <v>1200</v>
      </c>
      <c r="H2023" s="10" t="s">
        <v>26</v>
      </c>
      <c r="I2023" s="11"/>
      <c r="J2023" s="11" t="s">
        <v>18</v>
      </c>
      <c r="EV2023" s="1"/>
      <c r="EW2023" s="1"/>
      <c r="EX2023" s="1"/>
      <c r="EY2023" s="1"/>
      <c r="EZ2023" s="1"/>
      <c r="FA2023" s="1"/>
      <c r="FB2023" s="1"/>
      <c r="FC2023" s="1"/>
      <c r="FI2023" s="1"/>
      <c r="FJ2023" s="1"/>
      <c r="FK2023" s="1"/>
      <c r="FL2023" s="1"/>
      <c r="FM2023" s="1"/>
      <c r="FN2023" s="1"/>
      <c r="FO2023" s="1"/>
      <c r="FP2023" s="1"/>
    </row>
    <row r="2024" s="4" customFormat="1" spans="1:172">
      <c r="A2024" s="47" t="s">
        <v>5788</v>
      </c>
      <c r="B2024" s="8" t="s">
        <v>5251</v>
      </c>
      <c r="C2024" s="8" t="s">
        <v>5429</v>
      </c>
      <c r="D2024" s="8" t="s">
        <v>5789</v>
      </c>
      <c r="E2024" s="8">
        <v>2024</v>
      </c>
      <c r="F2024" s="11" t="s">
        <v>1894</v>
      </c>
      <c r="G2024" s="45">
        <v>1200</v>
      </c>
      <c r="H2024" s="10" t="s">
        <v>26</v>
      </c>
      <c r="I2024" s="11"/>
      <c r="J2024" s="11" t="s">
        <v>18</v>
      </c>
      <c r="EV2024" s="1"/>
      <c r="EW2024" s="1"/>
      <c r="EX2024" s="1"/>
      <c r="EY2024" s="1"/>
      <c r="EZ2024" s="1"/>
      <c r="FA2024" s="1"/>
      <c r="FB2024" s="1"/>
      <c r="FC2024" s="1"/>
      <c r="FI2024" s="1"/>
      <c r="FJ2024" s="1"/>
      <c r="FK2024" s="1"/>
      <c r="FL2024" s="1"/>
      <c r="FM2024" s="1"/>
      <c r="FN2024" s="1"/>
      <c r="FO2024" s="1"/>
      <c r="FP2024" s="1"/>
    </row>
    <row r="2025" s="4" customFormat="1" spans="1:172">
      <c r="A2025" s="47" t="s">
        <v>540</v>
      </c>
      <c r="B2025" s="8" t="s">
        <v>5251</v>
      </c>
      <c r="C2025" s="8" t="s">
        <v>5394</v>
      </c>
      <c r="D2025" s="8" t="s">
        <v>5790</v>
      </c>
      <c r="E2025" s="8">
        <v>2024</v>
      </c>
      <c r="F2025" s="11" t="s">
        <v>1821</v>
      </c>
      <c r="G2025" s="45">
        <v>1200</v>
      </c>
      <c r="H2025" s="10" t="s">
        <v>26</v>
      </c>
      <c r="I2025" s="11"/>
      <c r="J2025" s="11" t="s">
        <v>18</v>
      </c>
      <c r="EV2025" s="1"/>
      <c r="EW2025" s="1"/>
      <c r="EX2025" s="1"/>
      <c r="EY2025" s="1"/>
      <c r="EZ2025" s="1"/>
      <c r="FA2025" s="1"/>
      <c r="FB2025" s="1"/>
      <c r="FC2025" s="1"/>
      <c r="FI2025" s="1"/>
      <c r="FJ2025" s="1"/>
      <c r="FK2025" s="1"/>
      <c r="FL2025" s="1"/>
      <c r="FM2025" s="1"/>
      <c r="FN2025" s="1"/>
      <c r="FO2025" s="1"/>
      <c r="FP2025" s="1"/>
    </row>
    <row r="2026" s="4" customFormat="1" spans="1:165">
      <c r="A2026" s="47" t="s">
        <v>692</v>
      </c>
      <c r="B2026" s="8" t="s">
        <v>5251</v>
      </c>
      <c r="C2026" s="8" t="s">
        <v>5447</v>
      </c>
      <c r="D2026" s="8" t="s">
        <v>5791</v>
      </c>
      <c r="E2026" s="8">
        <v>2024</v>
      </c>
      <c r="F2026" s="11" t="s">
        <v>67</v>
      </c>
      <c r="G2026" s="45">
        <v>1200</v>
      </c>
      <c r="H2026" s="11" t="s">
        <v>17</v>
      </c>
      <c r="I2026" s="34"/>
      <c r="J2026" s="10" t="s">
        <v>18</v>
      </c>
      <c r="EO2026" s="1"/>
      <c r="EP2026" s="1"/>
      <c r="EQ2026" s="1"/>
      <c r="ER2026" s="1"/>
      <c r="ES2026" s="1"/>
      <c r="ET2026" s="1"/>
      <c r="EU2026" s="1"/>
      <c r="EV2026" s="1"/>
      <c r="FB2026" s="1"/>
      <c r="FC2026" s="1"/>
      <c r="FD2026" s="1"/>
      <c r="FE2026" s="1"/>
      <c r="FF2026" s="1"/>
      <c r="FG2026" s="1"/>
      <c r="FH2026" s="1"/>
      <c r="FI2026" s="1"/>
    </row>
    <row r="2027" s="4" customFormat="1" spans="1:165">
      <c r="A2027" s="47" t="s">
        <v>112</v>
      </c>
      <c r="B2027" s="8" t="s">
        <v>5251</v>
      </c>
      <c r="C2027" s="8" t="s">
        <v>5550</v>
      </c>
      <c r="D2027" s="8" t="s">
        <v>5792</v>
      </c>
      <c r="E2027" s="8">
        <v>2024</v>
      </c>
      <c r="F2027" s="11" t="s">
        <v>2435</v>
      </c>
      <c r="G2027" s="45">
        <v>1200</v>
      </c>
      <c r="H2027" s="11" t="s">
        <v>17</v>
      </c>
      <c r="I2027" s="34"/>
      <c r="J2027" s="10" t="s">
        <v>18</v>
      </c>
      <c r="EO2027" s="1"/>
      <c r="EP2027" s="1"/>
      <c r="EQ2027" s="1"/>
      <c r="ER2027" s="1"/>
      <c r="ES2027" s="1"/>
      <c r="ET2027" s="1"/>
      <c r="EU2027" s="1"/>
      <c r="EV2027" s="1"/>
      <c r="FB2027" s="1"/>
      <c r="FC2027" s="1"/>
      <c r="FD2027" s="1"/>
      <c r="FE2027" s="1"/>
      <c r="FF2027" s="1"/>
      <c r="FG2027" s="1"/>
      <c r="FH2027" s="1"/>
      <c r="FI2027" s="1"/>
    </row>
    <row r="2028" s="4" customFormat="1" spans="1:165">
      <c r="A2028" s="47" t="s">
        <v>5793</v>
      </c>
      <c r="B2028" s="8" t="s">
        <v>5251</v>
      </c>
      <c r="C2028" s="8" t="s">
        <v>5508</v>
      </c>
      <c r="D2028" s="8" t="s">
        <v>5794</v>
      </c>
      <c r="E2028" s="8">
        <v>2024</v>
      </c>
      <c r="F2028" s="11" t="s">
        <v>1081</v>
      </c>
      <c r="G2028" s="45">
        <v>1200</v>
      </c>
      <c r="H2028" s="11" t="s">
        <v>17</v>
      </c>
      <c r="I2028" s="34"/>
      <c r="J2028" s="10" t="s">
        <v>18</v>
      </c>
      <c r="EO2028" s="1"/>
      <c r="EP2028" s="1"/>
      <c r="EQ2028" s="1"/>
      <c r="ER2028" s="1"/>
      <c r="ES2028" s="1"/>
      <c r="ET2028" s="1"/>
      <c r="EU2028" s="1"/>
      <c r="EV2028" s="1"/>
      <c r="FB2028" s="1"/>
      <c r="FC2028" s="1"/>
      <c r="FD2028" s="1"/>
      <c r="FE2028" s="1"/>
      <c r="FF2028" s="1"/>
      <c r="FG2028" s="1"/>
      <c r="FH2028" s="1"/>
      <c r="FI2028" s="1"/>
    </row>
    <row r="2029" s="4" customFormat="1" spans="1:165">
      <c r="A2029" s="47" t="s">
        <v>5795</v>
      </c>
      <c r="B2029" s="34" t="s">
        <v>5251</v>
      </c>
      <c r="C2029" s="8" t="s">
        <v>5278</v>
      </c>
      <c r="D2029" s="8" t="s">
        <v>5796</v>
      </c>
      <c r="E2029" s="8">
        <v>2024</v>
      </c>
      <c r="F2029" s="11" t="s">
        <v>530</v>
      </c>
      <c r="G2029" s="45">
        <v>1200</v>
      </c>
      <c r="H2029" s="11" t="s">
        <v>17</v>
      </c>
      <c r="I2029" s="34"/>
      <c r="J2029" s="10" t="s">
        <v>18</v>
      </c>
      <c r="EO2029" s="1"/>
      <c r="EP2029" s="1"/>
      <c r="EQ2029" s="1"/>
      <c r="ER2029" s="1"/>
      <c r="ES2029" s="1"/>
      <c r="ET2029" s="1"/>
      <c r="EU2029" s="1"/>
      <c r="EV2029" s="1"/>
      <c r="FB2029" s="1"/>
      <c r="FC2029" s="1"/>
      <c r="FD2029" s="1"/>
      <c r="FE2029" s="1"/>
      <c r="FF2029" s="1"/>
      <c r="FG2029" s="1"/>
      <c r="FH2029" s="1"/>
      <c r="FI2029" s="1"/>
    </row>
    <row r="2030" s="4" customFormat="1" spans="1:165">
      <c r="A2030" s="47" t="s">
        <v>5797</v>
      </c>
      <c r="B2030" s="10" t="s">
        <v>5251</v>
      </c>
      <c r="C2030" s="10" t="s">
        <v>5356</v>
      </c>
      <c r="D2030" s="10" t="s">
        <v>5798</v>
      </c>
      <c r="E2030" s="10">
        <v>2024</v>
      </c>
      <c r="F2030" s="11" t="s">
        <v>5799</v>
      </c>
      <c r="G2030" s="45">
        <v>1200</v>
      </c>
      <c r="H2030" s="10" t="s">
        <v>26</v>
      </c>
      <c r="I2030" s="10"/>
      <c r="J2030" s="10" t="s">
        <v>18</v>
      </c>
      <c r="EO2030" s="1"/>
      <c r="EP2030" s="1"/>
      <c r="EQ2030" s="1"/>
      <c r="ER2030" s="1"/>
      <c r="ES2030" s="1"/>
      <c r="ET2030" s="1"/>
      <c r="EU2030" s="1"/>
      <c r="EV2030" s="1"/>
      <c r="FB2030" s="1"/>
      <c r="FC2030" s="1"/>
      <c r="FD2030" s="1"/>
      <c r="FE2030" s="1"/>
      <c r="FF2030" s="1"/>
      <c r="FG2030" s="1"/>
      <c r="FH2030" s="1"/>
      <c r="FI2030" s="1"/>
    </row>
    <row r="2031" s="2" customFormat="1" spans="1:10">
      <c r="A2031" s="47" t="s">
        <v>5800</v>
      </c>
      <c r="B2031" s="10" t="s">
        <v>5251</v>
      </c>
      <c r="C2031" s="11" t="s">
        <v>5252</v>
      </c>
      <c r="D2031" s="10" t="s">
        <v>5801</v>
      </c>
      <c r="E2031" s="11">
        <v>2025</v>
      </c>
      <c r="F2031" s="11" t="s">
        <v>3946</v>
      </c>
      <c r="G2031" s="45">
        <v>1200</v>
      </c>
      <c r="H2031" s="44" t="s">
        <v>17</v>
      </c>
      <c r="I2031" s="10"/>
      <c r="J2031" s="10" t="s">
        <v>18</v>
      </c>
    </row>
    <row r="2032" s="2" customFormat="1" spans="1:10">
      <c r="A2032" s="47" t="s">
        <v>5802</v>
      </c>
      <c r="B2032" s="57" t="s">
        <v>5251</v>
      </c>
      <c r="C2032" s="57" t="s">
        <v>5252</v>
      </c>
      <c r="D2032" s="57" t="s">
        <v>5803</v>
      </c>
      <c r="E2032" s="11">
        <v>2025</v>
      </c>
      <c r="F2032" s="11" t="s">
        <v>5804</v>
      </c>
      <c r="G2032" s="45">
        <v>1200</v>
      </c>
      <c r="H2032" s="44" t="s">
        <v>17</v>
      </c>
      <c r="I2032" s="10"/>
      <c r="J2032" s="10" t="s">
        <v>18</v>
      </c>
    </row>
    <row r="2033" s="2" customFormat="1" spans="1:10">
      <c r="A2033" s="47" t="s">
        <v>5805</v>
      </c>
      <c r="B2033" s="57" t="s">
        <v>5251</v>
      </c>
      <c r="C2033" s="57" t="s">
        <v>5252</v>
      </c>
      <c r="D2033" s="57" t="s">
        <v>5806</v>
      </c>
      <c r="E2033" s="11">
        <v>2025</v>
      </c>
      <c r="F2033" s="11" t="s">
        <v>5807</v>
      </c>
      <c r="G2033" s="45">
        <v>1200</v>
      </c>
      <c r="H2033" s="44" t="s">
        <v>17</v>
      </c>
      <c r="I2033" s="10"/>
      <c r="J2033" s="10" t="s">
        <v>18</v>
      </c>
    </row>
    <row r="2034" s="2" customFormat="1" spans="1:10">
      <c r="A2034" s="47" t="s">
        <v>5808</v>
      </c>
      <c r="B2034" s="57" t="s">
        <v>5251</v>
      </c>
      <c r="C2034" s="57" t="s">
        <v>5268</v>
      </c>
      <c r="D2034" s="57" t="s">
        <v>5809</v>
      </c>
      <c r="E2034" s="11">
        <v>2025</v>
      </c>
      <c r="F2034" s="11" t="s">
        <v>3437</v>
      </c>
      <c r="G2034" s="45">
        <v>1200</v>
      </c>
      <c r="H2034" s="44" t="s">
        <v>17</v>
      </c>
      <c r="I2034" s="10"/>
      <c r="J2034" s="10" t="s">
        <v>18</v>
      </c>
    </row>
    <row r="2035" s="2" customFormat="1" spans="1:10">
      <c r="A2035" s="47" t="s">
        <v>5810</v>
      </c>
      <c r="B2035" s="8" t="s">
        <v>5251</v>
      </c>
      <c r="C2035" s="8" t="s">
        <v>5268</v>
      </c>
      <c r="D2035" s="8" t="s">
        <v>5811</v>
      </c>
      <c r="E2035" s="11">
        <v>2025</v>
      </c>
      <c r="F2035" s="11" t="s">
        <v>5812</v>
      </c>
      <c r="G2035" s="54">
        <v>2400</v>
      </c>
      <c r="H2035" s="44" t="s">
        <v>26</v>
      </c>
      <c r="I2035" s="44" t="s">
        <v>31</v>
      </c>
      <c r="J2035" s="10" t="s">
        <v>18</v>
      </c>
    </row>
    <row r="2036" s="2" customFormat="1" spans="1:10">
      <c r="A2036" s="47" t="s">
        <v>5813</v>
      </c>
      <c r="B2036" s="11" t="s">
        <v>5251</v>
      </c>
      <c r="C2036" s="11" t="s">
        <v>5272</v>
      </c>
      <c r="D2036" s="11" t="s">
        <v>5814</v>
      </c>
      <c r="E2036" s="11">
        <v>2025</v>
      </c>
      <c r="F2036" s="11" t="s">
        <v>714</v>
      </c>
      <c r="G2036" s="45">
        <v>1200</v>
      </c>
      <c r="H2036" s="11" t="s">
        <v>17</v>
      </c>
      <c r="I2036" s="11"/>
      <c r="J2036" s="10" t="s">
        <v>18</v>
      </c>
    </row>
    <row r="2037" s="2" customFormat="1" spans="1:10">
      <c r="A2037" s="47" t="s">
        <v>5815</v>
      </c>
      <c r="B2037" s="8" t="s">
        <v>5251</v>
      </c>
      <c r="C2037" s="8" t="s">
        <v>5272</v>
      </c>
      <c r="D2037" s="8" t="s">
        <v>5816</v>
      </c>
      <c r="E2037" s="11">
        <v>2025</v>
      </c>
      <c r="F2037" s="11" t="s">
        <v>3394</v>
      </c>
      <c r="G2037" s="45">
        <v>1200</v>
      </c>
      <c r="H2037" s="44" t="s">
        <v>26</v>
      </c>
      <c r="I2037" s="14"/>
      <c r="J2037" s="10" t="s">
        <v>18</v>
      </c>
    </row>
    <row r="2038" s="2" customFormat="1" spans="1:10">
      <c r="A2038" s="47" t="s">
        <v>5817</v>
      </c>
      <c r="B2038" s="57" t="s">
        <v>5251</v>
      </c>
      <c r="C2038" s="57" t="s">
        <v>5285</v>
      </c>
      <c r="D2038" s="57" t="s">
        <v>5818</v>
      </c>
      <c r="E2038" s="11">
        <v>2025</v>
      </c>
      <c r="F2038" s="11" t="s">
        <v>2004</v>
      </c>
      <c r="G2038" s="45">
        <v>1200</v>
      </c>
      <c r="H2038" s="44" t="s">
        <v>17</v>
      </c>
      <c r="I2038" s="10"/>
      <c r="J2038" s="10" t="s">
        <v>18</v>
      </c>
    </row>
    <row r="2039" s="2" customFormat="1" spans="1:10">
      <c r="A2039" s="47" t="s">
        <v>5819</v>
      </c>
      <c r="B2039" s="57" t="s">
        <v>5251</v>
      </c>
      <c r="C2039" s="57" t="s">
        <v>5285</v>
      </c>
      <c r="D2039" s="57" t="s">
        <v>5820</v>
      </c>
      <c r="E2039" s="11">
        <v>2025</v>
      </c>
      <c r="F2039" s="11" t="s">
        <v>5821</v>
      </c>
      <c r="G2039" s="45">
        <v>1200</v>
      </c>
      <c r="H2039" s="44" t="s">
        <v>17</v>
      </c>
      <c r="I2039" s="10"/>
      <c r="J2039" s="10" t="s">
        <v>18</v>
      </c>
    </row>
    <row r="2040" s="2" customFormat="1" spans="1:10">
      <c r="A2040" s="47" t="s">
        <v>5822</v>
      </c>
      <c r="B2040" s="57" t="s">
        <v>5251</v>
      </c>
      <c r="C2040" s="57" t="s">
        <v>5285</v>
      </c>
      <c r="D2040" s="57" t="s">
        <v>5823</v>
      </c>
      <c r="E2040" s="11">
        <v>2025</v>
      </c>
      <c r="F2040" s="11" t="s">
        <v>5824</v>
      </c>
      <c r="G2040" s="45">
        <v>1200</v>
      </c>
      <c r="H2040" s="44" t="s">
        <v>17</v>
      </c>
      <c r="I2040" s="10"/>
      <c r="J2040" s="10" t="s">
        <v>18</v>
      </c>
    </row>
    <row r="2041" s="2" customFormat="1" spans="1:10">
      <c r="A2041" s="47" t="s">
        <v>5825</v>
      </c>
      <c r="B2041" s="57" t="s">
        <v>5251</v>
      </c>
      <c r="C2041" s="10" t="s">
        <v>5285</v>
      </c>
      <c r="D2041" s="57" t="s">
        <v>5826</v>
      </c>
      <c r="E2041" s="11">
        <v>2025</v>
      </c>
      <c r="F2041" s="11" t="s">
        <v>328</v>
      </c>
      <c r="G2041" s="45">
        <v>1200</v>
      </c>
      <c r="H2041" s="44" t="s">
        <v>17</v>
      </c>
      <c r="I2041" s="10"/>
      <c r="J2041" s="10" t="s">
        <v>18</v>
      </c>
    </row>
    <row r="2042" s="2" customFormat="1" spans="1:10">
      <c r="A2042" s="47" t="s">
        <v>5827</v>
      </c>
      <c r="B2042" s="57" t="s">
        <v>5251</v>
      </c>
      <c r="C2042" s="57" t="s">
        <v>5550</v>
      </c>
      <c r="D2042" s="57" t="s">
        <v>5828</v>
      </c>
      <c r="E2042" s="11">
        <v>2025</v>
      </c>
      <c r="F2042" s="11" t="s">
        <v>3391</v>
      </c>
      <c r="G2042" s="45">
        <v>1200</v>
      </c>
      <c r="H2042" s="44" t="s">
        <v>17</v>
      </c>
      <c r="I2042" s="10"/>
      <c r="J2042" s="10" t="s">
        <v>18</v>
      </c>
    </row>
    <row r="2043" s="2" customFormat="1" spans="1:10">
      <c r="A2043" s="47" t="s">
        <v>5829</v>
      </c>
      <c r="B2043" s="57" t="s">
        <v>5251</v>
      </c>
      <c r="C2043" s="57" t="s">
        <v>5550</v>
      </c>
      <c r="D2043" s="57" t="s">
        <v>5830</v>
      </c>
      <c r="E2043" s="11">
        <v>2025</v>
      </c>
      <c r="F2043" s="11" t="s">
        <v>2262</v>
      </c>
      <c r="G2043" s="45">
        <v>1200</v>
      </c>
      <c r="H2043" s="44" t="s">
        <v>17</v>
      </c>
      <c r="I2043" s="10"/>
      <c r="J2043" s="10" t="s">
        <v>18</v>
      </c>
    </row>
    <row r="2044" s="2" customFormat="1" spans="1:10">
      <c r="A2044" s="47" t="s">
        <v>5831</v>
      </c>
      <c r="B2044" s="57" t="s">
        <v>5251</v>
      </c>
      <c r="C2044" s="57" t="s">
        <v>5550</v>
      </c>
      <c r="D2044" s="57" t="s">
        <v>5832</v>
      </c>
      <c r="E2044" s="11">
        <v>2025</v>
      </c>
      <c r="F2044" s="11" t="s">
        <v>3403</v>
      </c>
      <c r="G2044" s="45">
        <v>1200</v>
      </c>
      <c r="H2044" s="44" t="s">
        <v>17</v>
      </c>
      <c r="I2044" s="10"/>
      <c r="J2044" s="10" t="s">
        <v>18</v>
      </c>
    </row>
    <row r="2045" s="2" customFormat="1" spans="1:10">
      <c r="A2045" s="47" t="s">
        <v>5833</v>
      </c>
      <c r="B2045" s="8" t="s">
        <v>5251</v>
      </c>
      <c r="C2045" s="8" t="s">
        <v>5550</v>
      </c>
      <c r="D2045" s="8" t="s">
        <v>5834</v>
      </c>
      <c r="E2045" s="11">
        <v>2025</v>
      </c>
      <c r="F2045" s="11" t="s">
        <v>2277</v>
      </c>
      <c r="G2045" s="45">
        <v>1200</v>
      </c>
      <c r="H2045" s="44" t="s">
        <v>26</v>
      </c>
      <c r="I2045" s="14"/>
      <c r="J2045" s="10" t="s">
        <v>18</v>
      </c>
    </row>
    <row r="2046" s="2" customFormat="1" spans="1:10">
      <c r="A2046" s="47" t="s">
        <v>5835</v>
      </c>
      <c r="B2046" s="8" t="s">
        <v>5251</v>
      </c>
      <c r="C2046" s="8" t="s">
        <v>5550</v>
      </c>
      <c r="D2046" s="8" t="s">
        <v>5836</v>
      </c>
      <c r="E2046" s="11">
        <v>2025</v>
      </c>
      <c r="F2046" s="11" t="s">
        <v>5837</v>
      </c>
      <c r="G2046" s="45">
        <v>1200</v>
      </c>
      <c r="H2046" s="44" t="s">
        <v>26</v>
      </c>
      <c r="I2046" s="14"/>
      <c r="J2046" s="10" t="s">
        <v>18</v>
      </c>
    </row>
    <row r="2047" s="2" customFormat="1" spans="1:10">
      <c r="A2047" s="47" t="s">
        <v>5838</v>
      </c>
      <c r="B2047" s="10" t="s">
        <v>5251</v>
      </c>
      <c r="C2047" s="10" t="s">
        <v>5292</v>
      </c>
      <c r="D2047" s="10" t="s">
        <v>5839</v>
      </c>
      <c r="E2047" s="11">
        <v>2025</v>
      </c>
      <c r="F2047" s="11" t="s">
        <v>5840</v>
      </c>
      <c r="G2047" s="45">
        <v>1200</v>
      </c>
      <c r="H2047" s="44" t="s">
        <v>17</v>
      </c>
      <c r="I2047" s="94"/>
      <c r="J2047" s="10" t="s">
        <v>18</v>
      </c>
    </row>
    <row r="2048" s="2" customFormat="1" spans="1:10">
      <c r="A2048" s="47" t="s">
        <v>5841</v>
      </c>
      <c r="B2048" s="10" t="s">
        <v>5251</v>
      </c>
      <c r="C2048" s="10" t="s">
        <v>5292</v>
      </c>
      <c r="D2048" s="10" t="s">
        <v>5842</v>
      </c>
      <c r="E2048" s="11">
        <v>2025</v>
      </c>
      <c r="F2048" s="11" t="s">
        <v>4266</v>
      </c>
      <c r="G2048" s="45">
        <v>1200</v>
      </c>
      <c r="H2048" s="44" t="s">
        <v>17</v>
      </c>
      <c r="I2048" s="10"/>
      <c r="J2048" s="10" t="s">
        <v>18</v>
      </c>
    </row>
    <row r="2049" s="2" customFormat="1" spans="1:10">
      <c r="A2049" s="47" t="s">
        <v>5843</v>
      </c>
      <c r="B2049" s="10" t="s">
        <v>5251</v>
      </c>
      <c r="C2049" s="10" t="s">
        <v>5292</v>
      </c>
      <c r="D2049" s="10" t="s">
        <v>5844</v>
      </c>
      <c r="E2049" s="11">
        <v>2025</v>
      </c>
      <c r="F2049" s="11" t="s">
        <v>2256</v>
      </c>
      <c r="G2049" s="45">
        <v>1200</v>
      </c>
      <c r="H2049" s="44" t="s">
        <v>17</v>
      </c>
      <c r="I2049" s="10"/>
      <c r="J2049" s="10" t="s">
        <v>18</v>
      </c>
    </row>
    <row r="2050" s="2" customFormat="1" spans="1:10">
      <c r="A2050" s="47" t="s">
        <v>5845</v>
      </c>
      <c r="B2050" s="57" t="s">
        <v>5251</v>
      </c>
      <c r="C2050" s="57" t="s">
        <v>5301</v>
      </c>
      <c r="D2050" s="57" t="s">
        <v>5846</v>
      </c>
      <c r="E2050" s="11">
        <v>2025</v>
      </c>
      <c r="F2050" s="11" t="s">
        <v>5847</v>
      </c>
      <c r="G2050" s="45">
        <v>1200</v>
      </c>
      <c r="H2050" s="44" t="s">
        <v>17</v>
      </c>
      <c r="I2050" s="10"/>
      <c r="J2050" s="10" t="s">
        <v>18</v>
      </c>
    </row>
    <row r="2051" s="2" customFormat="1" spans="1:10">
      <c r="A2051" s="47" t="s">
        <v>5848</v>
      </c>
      <c r="B2051" s="57" t="s">
        <v>5251</v>
      </c>
      <c r="C2051" s="57" t="s">
        <v>5323</v>
      </c>
      <c r="D2051" s="57" t="s">
        <v>5849</v>
      </c>
      <c r="E2051" s="11">
        <v>2025</v>
      </c>
      <c r="F2051" s="11" t="s">
        <v>2362</v>
      </c>
      <c r="G2051" s="45">
        <v>1200</v>
      </c>
      <c r="H2051" s="44" t="s">
        <v>17</v>
      </c>
      <c r="I2051" s="10"/>
      <c r="J2051" s="10" t="s">
        <v>18</v>
      </c>
    </row>
    <row r="2052" s="2" customFormat="1" spans="1:10">
      <c r="A2052" s="47" t="s">
        <v>5850</v>
      </c>
      <c r="B2052" s="57" t="s">
        <v>5251</v>
      </c>
      <c r="C2052" s="57" t="s">
        <v>5323</v>
      </c>
      <c r="D2052" s="57" t="s">
        <v>5851</v>
      </c>
      <c r="E2052" s="11">
        <v>2025</v>
      </c>
      <c r="F2052" s="11" t="s">
        <v>5852</v>
      </c>
      <c r="G2052" s="45">
        <v>1200</v>
      </c>
      <c r="H2052" s="44" t="s">
        <v>17</v>
      </c>
      <c r="I2052" s="10"/>
      <c r="J2052" s="10" t="s">
        <v>18</v>
      </c>
    </row>
    <row r="2053" s="2" customFormat="1" spans="1:10">
      <c r="A2053" s="47" t="s">
        <v>5853</v>
      </c>
      <c r="B2053" s="57" t="s">
        <v>5251</v>
      </c>
      <c r="C2053" s="57" t="s">
        <v>5323</v>
      </c>
      <c r="D2053" s="57" t="s">
        <v>5854</v>
      </c>
      <c r="E2053" s="11">
        <v>2025</v>
      </c>
      <c r="F2053" s="11" t="s">
        <v>2186</v>
      </c>
      <c r="G2053" s="45">
        <v>1200</v>
      </c>
      <c r="H2053" s="44" t="s">
        <v>17</v>
      </c>
      <c r="I2053" s="10"/>
      <c r="J2053" s="10" t="s">
        <v>18</v>
      </c>
    </row>
    <row r="2054" s="2" customFormat="1" spans="1:10">
      <c r="A2054" s="47" t="s">
        <v>5855</v>
      </c>
      <c r="B2054" s="57" t="s">
        <v>5251</v>
      </c>
      <c r="C2054" s="57" t="s">
        <v>5323</v>
      </c>
      <c r="D2054" s="57" t="s">
        <v>5856</v>
      </c>
      <c r="E2054" s="11">
        <v>2025</v>
      </c>
      <c r="F2054" s="11" t="s">
        <v>2024</v>
      </c>
      <c r="G2054" s="45">
        <v>1200</v>
      </c>
      <c r="H2054" s="44" t="s">
        <v>17</v>
      </c>
      <c r="I2054" s="10"/>
      <c r="J2054" s="10" t="s">
        <v>18</v>
      </c>
    </row>
    <row r="2055" s="2" customFormat="1" spans="1:10">
      <c r="A2055" s="47" t="s">
        <v>5857</v>
      </c>
      <c r="B2055" s="57" t="s">
        <v>5251</v>
      </c>
      <c r="C2055" s="57" t="s">
        <v>5330</v>
      </c>
      <c r="D2055" s="57" t="s">
        <v>5858</v>
      </c>
      <c r="E2055" s="11">
        <v>2025</v>
      </c>
      <c r="F2055" s="11" t="s">
        <v>3375</v>
      </c>
      <c r="G2055" s="45">
        <v>1200</v>
      </c>
      <c r="H2055" s="44" t="s">
        <v>17</v>
      </c>
      <c r="I2055" s="10"/>
      <c r="J2055" s="10" t="s">
        <v>18</v>
      </c>
    </row>
    <row r="2056" s="2" customFormat="1" spans="1:10">
      <c r="A2056" s="47" t="s">
        <v>5859</v>
      </c>
      <c r="B2056" s="57" t="s">
        <v>5251</v>
      </c>
      <c r="C2056" s="57" t="s">
        <v>5330</v>
      </c>
      <c r="D2056" s="57" t="s">
        <v>5860</v>
      </c>
      <c r="E2056" s="11">
        <v>2025</v>
      </c>
      <c r="F2056" s="11" t="s">
        <v>2116</v>
      </c>
      <c r="G2056" s="45">
        <v>1200</v>
      </c>
      <c r="H2056" s="44" t="s">
        <v>17</v>
      </c>
      <c r="I2056" s="10"/>
      <c r="J2056" s="10" t="s">
        <v>18</v>
      </c>
    </row>
    <row r="2057" s="2" customFormat="1" spans="1:10">
      <c r="A2057" s="47" t="s">
        <v>5861</v>
      </c>
      <c r="B2057" s="57" t="s">
        <v>5251</v>
      </c>
      <c r="C2057" s="57" t="s">
        <v>5330</v>
      </c>
      <c r="D2057" s="57" t="s">
        <v>5862</v>
      </c>
      <c r="E2057" s="11">
        <v>2025</v>
      </c>
      <c r="F2057" s="11" t="s">
        <v>331</v>
      </c>
      <c r="G2057" s="45">
        <v>1200</v>
      </c>
      <c r="H2057" s="44" t="s">
        <v>17</v>
      </c>
      <c r="I2057" s="10"/>
      <c r="J2057" s="10" t="s">
        <v>18</v>
      </c>
    </row>
    <row r="2058" s="2" customFormat="1" spans="1:10">
      <c r="A2058" s="47" t="s">
        <v>5863</v>
      </c>
      <c r="B2058" s="57" t="s">
        <v>5251</v>
      </c>
      <c r="C2058" s="10" t="s">
        <v>5340</v>
      </c>
      <c r="D2058" s="57" t="s">
        <v>5864</v>
      </c>
      <c r="E2058" s="11">
        <v>2025</v>
      </c>
      <c r="F2058" s="11" t="s">
        <v>5852</v>
      </c>
      <c r="G2058" s="45">
        <v>1200</v>
      </c>
      <c r="H2058" s="44" t="s">
        <v>17</v>
      </c>
      <c r="I2058" s="10"/>
      <c r="J2058" s="10" t="s">
        <v>18</v>
      </c>
    </row>
    <row r="2059" s="2" customFormat="1" spans="1:10">
      <c r="A2059" s="47" t="s">
        <v>5865</v>
      </c>
      <c r="B2059" s="57" t="s">
        <v>5251</v>
      </c>
      <c r="C2059" s="10" t="s">
        <v>5340</v>
      </c>
      <c r="D2059" s="57" t="s">
        <v>5866</v>
      </c>
      <c r="E2059" s="11">
        <v>2025</v>
      </c>
      <c r="F2059" s="11" t="s">
        <v>3362</v>
      </c>
      <c r="G2059" s="45">
        <v>1200</v>
      </c>
      <c r="H2059" s="44" t="s">
        <v>17</v>
      </c>
      <c r="I2059" s="10"/>
      <c r="J2059" s="10" t="s">
        <v>18</v>
      </c>
    </row>
    <row r="2060" s="2" customFormat="1" spans="1:10">
      <c r="A2060" s="47" t="s">
        <v>5867</v>
      </c>
      <c r="B2060" s="8" t="s">
        <v>5251</v>
      </c>
      <c r="C2060" s="8" t="s">
        <v>5340</v>
      </c>
      <c r="D2060" s="8" t="s">
        <v>5868</v>
      </c>
      <c r="E2060" s="11">
        <v>2025</v>
      </c>
      <c r="F2060" s="11" t="s">
        <v>2149</v>
      </c>
      <c r="G2060" s="45">
        <v>1200</v>
      </c>
      <c r="H2060" s="44" t="s">
        <v>26</v>
      </c>
      <c r="I2060" s="14"/>
      <c r="J2060" s="10" t="s">
        <v>18</v>
      </c>
    </row>
    <row r="2061" s="2" customFormat="1" spans="1:10">
      <c r="A2061" s="47" t="s">
        <v>5869</v>
      </c>
      <c r="B2061" s="8" t="s">
        <v>5251</v>
      </c>
      <c r="C2061" s="8" t="s">
        <v>5340</v>
      </c>
      <c r="D2061" s="8" t="s">
        <v>5870</v>
      </c>
      <c r="E2061" s="11">
        <v>2025</v>
      </c>
      <c r="F2061" s="11" t="s">
        <v>2316</v>
      </c>
      <c r="G2061" s="45">
        <v>1200</v>
      </c>
      <c r="H2061" s="44" t="s">
        <v>17</v>
      </c>
      <c r="I2061" s="10"/>
      <c r="J2061" s="10" t="s">
        <v>18</v>
      </c>
    </row>
    <row r="2062" s="2" customFormat="1" spans="1:10">
      <c r="A2062" s="47" t="s">
        <v>5871</v>
      </c>
      <c r="B2062" s="10" t="s">
        <v>5251</v>
      </c>
      <c r="C2062" s="10" t="s">
        <v>5521</v>
      </c>
      <c r="D2062" s="10" t="s">
        <v>5872</v>
      </c>
      <c r="E2062" s="11">
        <v>2025</v>
      </c>
      <c r="F2062" s="11" t="s">
        <v>5873</v>
      </c>
      <c r="G2062" s="54">
        <v>2400</v>
      </c>
      <c r="H2062" s="44" t="s">
        <v>17</v>
      </c>
      <c r="I2062" s="44" t="s">
        <v>31</v>
      </c>
      <c r="J2062" s="10" t="s">
        <v>18</v>
      </c>
    </row>
    <row r="2063" s="2" customFormat="1" spans="1:10">
      <c r="A2063" s="47" t="s">
        <v>5874</v>
      </c>
      <c r="B2063" s="10" t="s">
        <v>5251</v>
      </c>
      <c r="C2063" s="10" t="s">
        <v>5760</v>
      </c>
      <c r="D2063" s="10" t="s">
        <v>5875</v>
      </c>
      <c r="E2063" s="11">
        <v>2025</v>
      </c>
      <c r="F2063" s="11" t="s">
        <v>5876</v>
      </c>
      <c r="G2063" s="45">
        <v>1200</v>
      </c>
      <c r="H2063" s="44" t="s">
        <v>17</v>
      </c>
      <c r="I2063" s="10"/>
      <c r="J2063" s="10" t="s">
        <v>18</v>
      </c>
    </row>
    <row r="2064" s="2" customFormat="1" spans="1:10">
      <c r="A2064" s="47" t="s">
        <v>5877</v>
      </c>
      <c r="B2064" s="11" t="s">
        <v>5251</v>
      </c>
      <c r="C2064" s="11" t="s">
        <v>5760</v>
      </c>
      <c r="D2064" s="11" t="s">
        <v>5878</v>
      </c>
      <c r="E2064" s="11">
        <v>2025</v>
      </c>
      <c r="F2064" s="11" t="s">
        <v>2824</v>
      </c>
      <c r="G2064" s="45">
        <v>1200</v>
      </c>
      <c r="H2064" s="44" t="s">
        <v>26</v>
      </c>
      <c r="I2064" s="14"/>
      <c r="J2064" s="10" t="s">
        <v>18</v>
      </c>
    </row>
    <row r="2065" s="2" customFormat="1" spans="1:10">
      <c r="A2065" s="47" t="s">
        <v>5879</v>
      </c>
      <c r="B2065" s="11" t="s">
        <v>5251</v>
      </c>
      <c r="C2065" s="11" t="s">
        <v>5356</v>
      </c>
      <c r="D2065" s="11" t="s">
        <v>5880</v>
      </c>
      <c r="E2065" s="11">
        <v>2025</v>
      </c>
      <c r="F2065" s="11" t="s">
        <v>5881</v>
      </c>
      <c r="G2065" s="45">
        <v>1200</v>
      </c>
      <c r="H2065" s="11" t="s">
        <v>17</v>
      </c>
      <c r="I2065" s="11"/>
      <c r="J2065" s="10" t="s">
        <v>18</v>
      </c>
    </row>
    <row r="2066" s="2" customFormat="1" spans="1:10">
      <c r="A2066" s="47" t="s">
        <v>5882</v>
      </c>
      <c r="B2066" s="57" t="s">
        <v>5251</v>
      </c>
      <c r="C2066" s="57" t="s">
        <v>5656</v>
      </c>
      <c r="D2066" s="57" t="s">
        <v>5883</v>
      </c>
      <c r="E2066" s="11">
        <v>2025</v>
      </c>
      <c r="F2066" s="11" t="s">
        <v>2121</v>
      </c>
      <c r="G2066" s="45">
        <v>1200</v>
      </c>
      <c r="H2066" s="44" t="s">
        <v>17</v>
      </c>
      <c r="I2066" s="10"/>
      <c r="J2066" s="10" t="s">
        <v>18</v>
      </c>
    </row>
    <row r="2067" s="2" customFormat="1" spans="1:10">
      <c r="A2067" s="47" t="s">
        <v>5884</v>
      </c>
      <c r="B2067" s="57" t="s">
        <v>5251</v>
      </c>
      <c r="C2067" s="57" t="s">
        <v>5656</v>
      </c>
      <c r="D2067" s="57" t="s">
        <v>5885</v>
      </c>
      <c r="E2067" s="11">
        <v>2025</v>
      </c>
      <c r="F2067" s="11" t="s">
        <v>5886</v>
      </c>
      <c r="G2067" s="45">
        <v>1200</v>
      </c>
      <c r="H2067" s="44" t="s">
        <v>17</v>
      </c>
      <c r="I2067" s="10"/>
      <c r="J2067" s="10" t="s">
        <v>18</v>
      </c>
    </row>
    <row r="2068" s="2" customFormat="1" spans="1:10">
      <c r="A2068" s="47" t="s">
        <v>5887</v>
      </c>
      <c r="B2068" s="10" t="s">
        <v>5251</v>
      </c>
      <c r="C2068" s="10" t="s">
        <v>5372</v>
      </c>
      <c r="D2068" s="10" t="s">
        <v>5888</v>
      </c>
      <c r="E2068" s="11">
        <v>2025</v>
      </c>
      <c r="F2068" s="11" t="s">
        <v>2332</v>
      </c>
      <c r="G2068" s="45">
        <v>1200</v>
      </c>
      <c r="H2068" s="44" t="s">
        <v>17</v>
      </c>
      <c r="I2068" s="94"/>
      <c r="J2068" s="10" t="s">
        <v>18</v>
      </c>
    </row>
    <row r="2069" s="2" customFormat="1" spans="1:10">
      <c r="A2069" s="47" t="s">
        <v>5889</v>
      </c>
      <c r="B2069" s="10" t="s">
        <v>5251</v>
      </c>
      <c r="C2069" s="10" t="s">
        <v>5890</v>
      </c>
      <c r="D2069" s="10" t="s">
        <v>5891</v>
      </c>
      <c r="E2069" s="11">
        <v>2025</v>
      </c>
      <c r="F2069" s="11" t="s">
        <v>808</v>
      </c>
      <c r="G2069" s="45">
        <v>1200</v>
      </c>
      <c r="H2069" s="44" t="s">
        <v>17</v>
      </c>
      <c r="I2069" s="10"/>
      <c r="J2069" s="10" t="s">
        <v>18</v>
      </c>
    </row>
    <row r="2070" s="2" customFormat="1" spans="1:10">
      <c r="A2070" s="47" t="s">
        <v>5892</v>
      </c>
      <c r="B2070" s="10" t="s">
        <v>5251</v>
      </c>
      <c r="C2070" s="10" t="s">
        <v>5379</v>
      </c>
      <c r="D2070" s="10" t="s">
        <v>5893</v>
      </c>
      <c r="E2070" s="11">
        <v>2025</v>
      </c>
      <c r="F2070" s="11" t="s">
        <v>3919</v>
      </c>
      <c r="G2070" s="45">
        <v>1200</v>
      </c>
      <c r="H2070" s="44" t="s">
        <v>17</v>
      </c>
      <c r="I2070" s="94"/>
      <c r="J2070" s="10" t="s">
        <v>18</v>
      </c>
    </row>
    <row r="2071" s="2" customFormat="1" spans="1:10">
      <c r="A2071" s="47" t="s">
        <v>5894</v>
      </c>
      <c r="B2071" s="10" t="s">
        <v>5251</v>
      </c>
      <c r="C2071" s="10" t="s">
        <v>5383</v>
      </c>
      <c r="D2071" s="10" t="s">
        <v>5895</v>
      </c>
      <c r="E2071" s="11">
        <v>2025</v>
      </c>
      <c r="F2071" s="11" t="s">
        <v>4393</v>
      </c>
      <c r="G2071" s="45">
        <v>1200</v>
      </c>
      <c r="H2071" s="44" t="s">
        <v>17</v>
      </c>
      <c r="I2071" s="94"/>
      <c r="J2071" s="10" t="s">
        <v>18</v>
      </c>
    </row>
    <row r="2072" s="2" customFormat="1" spans="1:10">
      <c r="A2072" s="47" t="s">
        <v>5896</v>
      </c>
      <c r="B2072" s="11" t="s">
        <v>5251</v>
      </c>
      <c r="C2072" s="11" t="s">
        <v>5383</v>
      </c>
      <c r="D2072" s="11" t="s">
        <v>5897</v>
      </c>
      <c r="E2072" s="11">
        <v>2025</v>
      </c>
      <c r="F2072" s="11" t="s">
        <v>2382</v>
      </c>
      <c r="G2072" s="45">
        <v>1200</v>
      </c>
      <c r="H2072" s="11" t="s">
        <v>17</v>
      </c>
      <c r="I2072" s="11"/>
      <c r="J2072" s="10" t="s">
        <v>18</v>
      </c>
    </row>
    <row r="2073" s="2" customFormat="1" spans="1:10">
      <c r="A2073" s="47" t="s">
        <v>5898</v>
      </c>
      <c r="B2073" s="57" t="s">
        <v>5251</v>
      </c>
      <c r="C2073" s="57" t="s">
        <v>5383</v>
      </c>
      <c r="D2073" s="57" t="s">
        <v>5899</v>
      </c>
      <c r="E2073" s="11">
        <v>2025</v>
      </c>
      <c r="F2073" s="11" t="s">
        <v>3420</v>
      </c>
      <c r="G2073" s="45">
        <v>1200</v>
      </c>
      <c r="H2073" s="44" t="s">
        <v>17</v>
      </c>
      <c r="I2073" s="10"/>
      <c r="J2073" s="10" t="s">
        <v>18</v>
      </c>
    </row>
    <row r="2074" s="2" customFormat="1" spans="1:10">
      <c r="A2074" s="47" t="s">
        <v>5900</v>
      </c>
      <c r="B2074" s="57" t="s">
        <v>5251</v>
      </c>
      <c r="C2074" s="57" t="s">
        <v>5383</v>
      </c>
      <c r="D2074" s="57" t="s">
        <v>5901</v>
      </c>
      <c r="E2074" s="11">
        <v>2025</v>
      </c>
      <c r="F2074" s="11" t="s">
        <v>5902</v>
      </c>
      <c r="G2074" s="54">
        <v>2400</v>
      </c>
      <c r="H2074" s="44" t="s">
        <v>17</v>
      </c>
      <c r="I2074" s="44" t="s">
        <v>31</v>
      </c>
      <c r="J2074" s="10" t="s">
        <v>18</v>
      </c>
    </row>
    <row r="2075" s="2" customFormat="1" spans="1:10">
      <c r="A2075" s="47" t="s">
        <v>5903</v>
      </c>
      <c r="B2075" s="57" t="s">
        <v>5251</v>
      </c>
      <c r="C2075" s="57" t="s">
        <v>5383</v>
      </c>
      <c r="D2075" s="57" t="s">
        <v>5904</v>
      </c>
      <c r="E2075" s="11">
        <v>2025</v>
      </c>
      <c r="F2075" s="11" t="s">
        <v>2149</v>
      </c>
      <c r="G2075" s="45">
        <v>1200</v>
      </c>
      <c r="H2075" s="44" t="s">
        <v>17</v>
      </c>
      <c r="I2075" s="10"/>
      <c r="J2075" s="10" t="s">
        <v>18</v>
      </c>
    </row>
    <row r="2076" s="2" customFormat="1" spans="1:10">
      <c r="A2076" s="47" t="s">
        <v>5905</v>
      </c>
      <c r="B2076" s="57" t="s">
        <v>5251</v>
      </c>
      <c r="C2076" s="57" t="s">
        <v>5383</v>
      </c>
      <c r="D2076" s="57" t="s">
        <v>5906</v>
      </c>
      <c r="E2076" s="11">
        <v>2025</v>
      </c>
      <c r="F2076" s="11" t="s">
        <v>2149</v>
      </c>
      <c r="G2076" s="45">
        <v>1200</v>
      </c>
      <c r="H2076" s="44" t="s">
        <v>17</v>
      </c>
      <c r="I2076" s="10"/>
      <c r="J2076" s="10" t="s">
        <v>18</v>
      </c>
    </row>
    <row r="2077" s="2" customFormat="1" spans="1:10">
      <c r="A2077" s="47" t="s">
        <v>5907</v>
      </c>
      <c r="B2077" s="57" t="s">
        <v>5251</v>
      </c>
      <c r="C2077" s="57" t="s">
        <v>5383</v>
      </c>
      <c r="D2077" s="57" t="s">
        <v>5908</v>
      </c>
      <c r="E2077" s="11">
        <v>2025</v>
      </c>
      <c r="F2077" s="11" t="s">
        <v>103</v>
      </c>
      <c r="G2077" s="45">
        <v>1200</v>
      </c>
      <c r="H2077" s="44" t="s">
        <v>17</v>
      </c>
      <c r="I2077" s="10"/>
      <c r="J2077" s="10" t="s">
        <v>18</v>
      </c>
    </row>
    <row r="2078" s="2" customFormat="1" spans="1:10">
      <c r="A2078" s="47" t="s">
        <v>5909</v>
      </c>
      <c r="B2078" s="57" t="s">
        <v>5251</v>
      </c>
      <c r="C2078" s="57" t="s">
        <v>5383</v>
      </c>
      <c r="D2078" s="57" t="s">
        <v>5910</v>
      </c>
      <c r="E2078" s="11">
        <v>2025</v>
      </c>
      <c r="F2078" s="11" t="s">
        <v>2379</v>
      </c>
      <c r="G2078" s="45">
        <v>1200</v>
      </c>
      <c r="H2078" s="44" t="s">
        <v>17</v>
      </c>
      <c r="I2078" s="10"/>
      <c r="J2078" s="10" t="s">
        <v>18</v>
      </c>
    </row>
    <row r="2079" s="2" customFormat="1" spans="1:10">
      <c r="A2079" s="47" t="s">
        <v>5911</v>
      </c>
      <c r="B2079" s="8" t="s">
        <v>5251</v>
      </c>
      <c r="C2079" s="8" t="s">
        <v>5486</v>
      </c>
      <c r="D2079" s="8" t="s">
        <v>5912</v>
      </c>
      <c r="E2079" s="11">
        <v>2025</v>
      </c>
      <c r="F2079" s="11" t="s">
        <v>5913</v>
      </c>
      <c r="G2079" s="45">
        <v>1200</v>
      </c>
      <c r="H2079" s="44" t="s">
        <v>26</v>
      </c>
      <c r="I2079" s="14"/>
      <c r="J2079" s="10" t="s">
        <v>18</v>
      </c>
    </row>
    <row r="2080" s="2" customFormat="1" spans="1:10">
      <c r="A2080" s="47" t="s">
        <v>5914</v>
      </c>
      <c r="B2080" s="8" t="s">
        <v>5251</v>
      </c>
      <c r="C2080" s="8" t="s">
        <v>5486</v>
      </c>
      <c r="D2080" s="8" t="s">
        <v>5915</v>
      </c>
      <c r="E2080" s="11">
        <v>2025</v>
      </c>
      <c r="F2080" s="11" t="s">
        <v>2138</v>
      </c>
      <c r="G2080" s="45">
        <v>1200</v>
      </c>
      <c r="H2080" s="44" t="s">
        <v>26</v>
      </c>
      <c r="I2080" s="14"/>
      <c r="J2080" s="10" t="s">
        <v>18</v>
      </c>
    </row>
    <row r="2081" s="2" customFormat="1" spans="1:10">
      <c r="A2081" s="47" t="s">
        <v>5916</v>
      </c>
      <c r="B2081" s="8" t="s">
        <v>5251</v>
      </c>
      <c r="C2081" s="8" t="s">
        <v>5486</v>
      </c>
      <c r="D2081" s="8" t="s">
        <v>5917</v>
      </c>
      <c r="E2081" s="11">
        <v>2025</v>
      </c>
      <c r="F2081" s="11" t="s">
        <v>4408</v>
      </c>
      <c r="G2081" s="45">
        <v>1200</v>
      </c>
      <c r="H2081" s="44" t="s">
        <v>26</v>
      </c>
      <c r="I2081" s="14"/>
      <c r="J2081" s="10" t="s">
        <v>18</v>
      </c>
    </row>
    <row r="2082" s="2" customFormat="1" spans="1:10">
      <c r="A2082" s="47" t="s">
        <v>5918</v>
      </c>
      <c r="B2082" s="57" t="s">
        <v>5251</v>
      </c>
      <c r="C2082" s="57" t="s">
        <v>5394</v>
      </c>
      <c r="D2082" s="57" t="s">
        <v>5919</v>
      </c>
      <c r="E2082" s="11">
        <v>2025</v>
      </c>
      <c r="F2082" s="11" t="s">
        <v>5920</v>
      </c>
      <c r="G2082" s="45">
        <v>1200</v>
      </c>
      <c r="H2082" s="44" t="s">
        <v>17</v>
      </c>
      <c r="I2082" s="10"/>
      <c r="J2082" s="10" t="s">
        <v>18</v>
      </c>
    </row>
    <row r="2083" s="2" customFormat="1" spans="1:10">
      <c r="A2083" s="47" t="s">
        <v>5921</v>
      </c>
      <c r="B2083" s="57" t="s">
        <v>5251</v>
      </c>
      <c r="C2083" s="57" t="s">
        <v>5394</v>
      </c>
      <c r="D2083" s="57" t="s">
        <v>5922</v>
      </c>
      <c r="E2083" s="11">
        <v>2025</v>
      </c>
      <c r="F2083" s="11" t="s">
        <v>2105</v>
      </c>
      <c r="G2083" s="45">
        <v>1200</v>
      </c>
      <c r="H2083" s="44" t="s">
        <v>17</v>
      </c>
      <c r="I2083" s="10"/>
      <c r="J2083" s="10" t="s">
        <v>18</v>
      </c>
    </row>
    <row r="2084" s="2" customFormat="1" spans="1:10">
      <c r="A2084" s="47" t="s">
        <v>5923</v>
      </c>
      <c r="B2084" s="57" t="s">
        <v>5251</v>
      </c>
      <c r="C2084" s="57" t="s">
        <v>5394</v>
      </c>
      <c r="D2084" s="57" t="s">
        <v>5924</v>
      </c>
      <c r="E2084" s="11">
        <v>2025</v>
      </c>
      <c r="F2084" s="11" t="s">
        <v>5925</v>
      </c>
      <c r="G2084" s="45">
        <v>1200</v>
      </c>
      <c r="H2084" s="44" t="s">
        <v>17</v>
      </c>
      <c r="I2084" s="10"/>
      <c r="J2084" s="10" t="s">
        <v>18</v>
      </c>
    </row>
    <row r="2085" s="2" customFormat="1" spans="1:10">
      <c r="A2085" s="47" t="s">
        <v>5926</v>
      </c>
      <c r="B2085" s="57" t="s">
        <v>5251</v>
      </c>
      <c r="C2085" s="10" t="s">
        <v>5398</v>
      </c>
      <c r="D2085" s="57" t="s">
        <v>5927</v>
      </c>
      <c r="E2085" s="11">
        <v>2025</v>
      </c>
      <c r="F2085" s="11" t="s">
        <v>5928</v>
      </c>
      <c r="G2085" s="45">
        <v>1200</v>
      </c>
      <c r="H2085" s="44" t="s">
        <v>17</v>
      </c>
      <c r="I2085" s="10"/>
      <c r="J2085" s="10" t="s">
        <v>18</v>
      </c>
    </row>
    <row r="2086" s="2" customFormat="1" spans="1:10">
      <c r="A2086" s="47" t="s">
        <v>5929</v>
      </c>
      <c r="B2086" s="57" t="s">
        <v>5251</v>
      </c>
      <c r="C2086" s="10" t="s">
        <v>5398</v>
      </c>
      <c r="D2086" s="10" t="s">
        <v>5930</v>
      </c>
      <c r="E2086" s="11">
        <v>2025</v>
      </c>
      <c r="F2086" s="11" t="s">
        <v>726</v>
      </c>
      <c r="G2086" s="45">
        <v>1200</v>
      </c>
      <c r="H2086" s="44" t="s">
        <v>17</v>
      </c>
      <c r="I2086" s="10"/>
      <c r="J2086" s="10" t="s">
        <v>18</v>
      </c>
    </row>
    <row r="2087" s="2" customFormat="1" spans="1:10">
      <c r="A2087" s="47" t="s">
        <v>5931</v>
      </c>
      <c r="B2087" s="10" t="s">
        <v>5251</v>
      </c>
      <c r="C2087" s="10" t="s">
        <v>5508</v>
      </c>
      <c r="D2087" s="10" t="s">
        <v>5932</v>
      </c>
      <c r="E2087" s="11">
        <v>2025</v>
      </c>
      <c r="F2087" s="11" t="s">
        <v>4881</v>
      </c>
      <c r="G2087" s="45">
        <v>1200</v>
      </c>
      <c r="H2087" s="44" t="s">
        <v>17</v>
      </c>
      <c r="I2087" s="10"/>
      <c r="J2087" s="10" t="s">
        <v>18</v>
      </c>
    </row>
    <row r="2088" s="2" customFormat="1" spans="1:10">
      <c r="A2088" s="47" t="s">
        <v>5933</v>
      </c>
      <c r="B2088" s="57" t="s">
        <v>5251</v>
      </c>
      <c r="C2088" s="57" t="s">
        <v>5508</v>
      </c>
      <c r="D2088" s="57" t="s">
        <v>5934</v>
      </c>
      <c r="E2088" s="11">
        <v>2025</v>
      </c>
      <c r="F2088" s="11" t="s">
        <v>5886</v>
      </c>
      <c r="G2088" s="45">
        <v>1200</v>
      </c>
      <c r="H2088" s="44" t="s">
        <v>17</v>
      </c>
      <c r="I2088" s="10"/>
      <c r="J2088" s="10" t="s">
        <v>18</v>
      </c>
    </row>
    <row r="2089" s="2" customFormat="1" spans="1:10">
      <c r="A2089" s="47" t="s">
        <v>5935</v>
      </c>
      <c r="B2089" s="57" t="s">
        <v>5251</v>
      </c>
      <c r="C2089" s="57" t="s">
        <v>5508</v>
      </c>
      <c r="D2089" s="57" t="s">
        <v>5936</v>
      </c>
      <c r="E2089" s="11">
        <v>2025</v>
      </c>
      <c r="F2089" s="11" t="s">
        <v>798</v>
      </c>
      <c r="G2089" s="45">
        <v>1200</v>
      </c>
      <c r="H2089" s="44" t="s">
        <v>17</v>
      </c>
      <c r="I2089" s="10"/>
      <c r="J2089" s="10" t="s">
        <v>18</v>
      </c>
    </row>
    <row r="2090" s="2" customFormat="1" spans="1:10">
      <c r="A2090" s="47" t="s">
        <v>5937</v>
      </c>
      <c r="B2090" s="8" t="s">
        <v>5251</v>
      </c>
      <c r="C2090" s="8" t="s">
        <v>5508</v>
      </c>
      <c r="D2090" s="8" t="s">
        <v>5938</v>
      </c>
      <c r="E2090" s="11">
        <v>2025</v>
      </c>
      <c r="F2090" s="11" t="s">
        <v>5091</v>
      </c>
      <c r="G2090" s="45">
        <v>1200</v>
      </c>
      <c r="H2090" s="44" t="s">
        <v>26</v>
      </c>
      <c r="I2090" s="14"/>
      <c r="J2090" s="10" t="s">
        <v>18</v>
      </c>
    </row>
    <row r="2091" s="2" customFormat="1" spans="1:10">
      <c r="A2091" s="47" t="s">
        <v>5939</v>
      </c>
      <c r="B2091" s="8" t="s">
        <v>5251</v>
      </c>
      <c r="C2091" s="8" t="s">
        <v>5508</v>
      </c>
      <c r="D2091" s="8" t="s">
        <v>5940</v>
      </c>
      <c r="E2091" s="11">
        <v>2025</v>
      </c>
      <c r="F2091" s="11" t="s">
        <v>2277</v>
      </c>
      <c r="G2091" s="45">
        <v>1200</v>
      </c>
      <c r="H2091" s="44" t="s">
        <v>26</v>
      </c>
      <c r="I2091" s="14"/>
      <c r="J2091" s="10" t="s">
        <v>18</v>
      </c>
    </row>
    <row r="2092" s="2" customFormat="1" spans="1:10">
      <c r="A2092" s="47" t="s">
        <v>5941</v>
      </c>
      <c r="B2092" s="57" t="s">
        <v>5251</v>
      </c>
      <c r="C2092" s="57" t="s">
        <v>5410</v>
      </c>
      <c r="D2092" s="57" t="s">
        <v>5942</v>
      </c>
      <c r="E2092" s="11">
        <v>2025</v>
      </c>
      <c r="F2092" s="11" t="s">
        <v>4135</v>
      </c>
      <c r="G2092" s="45">
        <v>1200</v>
      </c>
      <c r="H2092" s="44" t="s">
        <v>17</v>
      </c>
      <c r="I2092" s="10"/>
      <c r="J2092" s="10" t="s">
        <v>18</v>
      </c>
    </row>
    <row r="2093" s="2" customFormat="1" spans="1:10">
      <c r="A2093" s="47" t="s">
        <v>5943</v>
      </c>
      <c r="B2093" s="8" t="s">
        <v>5251</v>
      </c>
      <c r="C2093" s="8" t="s">
        <v>5414</v>
      </c>
      <c r="D2093" s="8" t="s">
        <v>5944</v>
      </c>
      <c r="E2093" s="11">
        <v>2025</v>
      </c>
      <c r="F2093" s="11" t="s">
        <v>2304</v>
      </c>
      <c r="G2093" s="45">
        <v>1200</v>
      </c>
      <c r="H2093" s="44" t="s">
        <v>26</v>
      </c>
      <c r="I2093" s="14"/>
      <c r="J2093" s="10" t="s">
        <v>18</v>
      </c>
    </row>
    <row r="2094" s="2" customFormat="1" spans="1:10">
      <c r="A2094" s="47" t="s">
        <v>5945</v>
      </c>
      <c r="B2094" s="57" t="s">
        <v>5251</v>
      </c>
      <c r="C2094" s="57" t="s">
        <v>5418</v>
      </c>
      <c r="D2094" s="57" t="s">
        <v>5946</v>
      </c>
      <c r="E2094" s="11">
        <v>2025</v>
      </c>
      <c r="F2094" s="11" t="s">
        <v>4881</v>
      </c>
      <c r="G2094" s="45">
        <v>1200</v>
      </c>
      <c r="H2094" s="44" t="s">
        <v>17</v>
      </c>
      <c r="I2094" s="10"/>
      <c r="J2094" s="10" t="s">
        <v>18</v>
      </c>
    </row>
    <row r="2095" s="2" customFormat="1" spans="1:10">
      <c r="A2095" s="47" t="s">
        <v>5947</v>
      </c>
      <c r="B2095" s="10" t="s">
        <v>5251</v>
      </c>
      <c r="C2095" s="10" t="s">
        <v>5425</v>
      </c>
      <c r="D2095" s="10" t="s">
        <v>5948</v>
      </c>
      <c r="E2095" s="11">
        <v>2025</v>
      </c>
      <c r="F2095" s="11" t="s">
        <v>4262</v>
      </c>
      <c r="G2095" s="45">
        <v>1200</v>
      </c>
      <c r="H2095" s="44" t="s">
        <v>17</v>
      </c>
      <c r="I2095" s="10"/>
      <c r="J2095" s="10" t="s">
        <v>18</v>
      </c>
    </row>
    <row r="2096" s="2" customFormat="1" spans="1:10">
      <c r="A2096" s="47" t="s">
        <v>5949</v>
      </c>
      <c r="B2096" s="8" t="s">
        <v>5251</v>
      </c>
      <c r="C2096" s="8" t="s">
        <v>5425</v>
      </c>
      <c r="D2096" s="8" t="s">
        <v>5950</v>
      </c>
      <c r="E2096" s="11">
        <v>2025</v>
      </c>
      <c r="F2096" s="11" t="s">
        <v>2158</v>
      </c>
      <c r="G2096" s="45">
        <v>1200</v>
      </c>
      <c r="H2096" s="44" t="s">
        <v>26</v>
      </c>
      <c r="I2096" s="14"/>
      <c r="J2096" s="10" t="s">
        <v>18</v>
      </c>
    </row>
    <row r="2097" s="2" customFormat="1" spans="1:10">
      <c r="A2097" s="47" t="s">
        <v>5951</v>
      </c>
      <c r="B2097" s="10" t="s">
        <v>5251</v>
      </c>
      <c r="C2097" s="10" t="s">
        <v>5429</v>
      </c>
      <c r="D2097" s="10" t="s">
        <v>5952</v>
      </c>
      <c r="E2097" s="11">
        <v>2025</v>
      </c>
      <c r="F2097" s="11" t="s">
        <v>5953</v>
      </c>
      <c r="G2097" s="45">
        <v>1200</v>
      </c>
      <c r="H2097" s="44" t="s">
        <v>17</v>
      </c>
      <c r="I2097" s="10"/>
      <c r="J2097" s="10" t="s">
        <v>18</v>
      </c>
    </row>
    <row r="2098" s="2" customFormat="1" spans="1:10">
      <c r="A2098" s="47" t="s">
        <v>5954</v>
      </c>
      <c r="B2098" s="57" t="s">
        <v>5251</v>
      </c>
      <c r="C2098" s="57" t="s">
        <v>5429</v>
      </c>
      <c r="D2098" s="57" t="s">
        <v>5955</v>
      </c>
      <c r="E2098" s="11">
        <v>2025</v>
      </c>
      <c r="F2098" s="11" t="s">
        <v>5956</v>
      </c>
      <c r="G2098" s="45">
        <v>1200</v>
      </c>
      <c r="H2098" s="44" t="s">
        <v>17</v>
      </c>
      <c r="I2098" s="10"/>
      <c r="J2098" s="10" t="s">
        <v>18</v>
      </c>
    </row>
    <row r="2099" s="2" customFormat="1" spans="1:10">
      <c r="A2099" s="47" t="s">
        <v>5957</v>
      </c>
      <c r="B2099" s="57" t="s">
        <v>5251</v>
      </c>
      <c r="C2099" s="57" t="s">
        <v>5490</v>
      </c>
      <c r="D2099" s="57" t="s">
        <v>5958</v>
      </c>
      <c r="E2099" s="11">
        <v>2025</v>
      </c>
      <c r="F2099" s="11" t="s">
        <v>334</v>
      </c>
      <c r="G2099" s="45">
        <v>1200</v>
      </c>
      <c r="H2099" s="44" t="s">
        <v>17</v>
      </c>
      <c r="I2099" s="10"/>
      <c r="J2099" s="10" t="s">
        <v>18</v>
      </c>
    </row>
    <row r="2100" s="2" customFormat="1" spans="1:10">
      <c r="A2100" s="47" t="s">
        <v>5959</v>
      </c>
      <c r="B2100" s="57" t="s">
        <v>5251</v>
      </c>
      <c r="C2100" s="57" t="s">
        <v>5443</v>
      </c>
      <c r="D2100" s="57" t="s">
        <v>5960</v>
      </c>
      <c r="E2100" s="11">
        <v>2025</v>
      </c>
      <c r="F2100" s="11" t="s">
        <v>2316</v>
      </c>
      <c r="G2100" s="45">
        <v>1200</v>
      </c>
      <c r="H2100" s="44" t="s">
        <v>17</v>
      </c>
      <c r="I2100" s="10"/>
      <c r="J2100" s="10" t="s">
        <v>18</v>
      </c>
    </row>
    <row r="2101" s="2" customFormat="1" spans="1:10">
      <c r="A2101" s="47" t="s">
        <v>5961</v>
      </c>
      <c r="B2101" s="57" t="s">
        <v>5251</v>
      </c>
      <c r="C2101" s="57" t="s">
        <v>5447</v>
      </c>
      <c r="D2101" s="57" t="s">
        <v>5962</v>
      </c>
      <c r="E2101" s="11">
        <v>2025</v>
      </c>
      <c r="F2101" s="11" t="s">
        <v>2116</v>
      </c>
      <c r="G2101" s="45">
        <v>1200</v>
      </c>
      <c r="H2101" s="44" t="s">
        <v>17</v>
      </c>
      <c r="I2101" s="10"/>
      <c r="J2101" s="10" t="s">
        <v>18</v>
      </c>
    </row>
    <row r="2102" s="2" customFormat="1" spans="1:10">
      <c r="A2102" s="47" t="s">
        <v>5963</v>
      </c>
      <c r="B2102" s="57" t="s">
        <v>5251</v>
      </c>
      <c r="C2102" s="57" t="s">
        <v>5447</v>
      </c>
      <c r="D2102" s="57" t="s">
        <v>5964</v>
      </c>
      <c r="E2102" s="11">
        <v>2025</v>
      </c>
      <c r="F2102" s="11" t="s">
        <v>4888</v>
      </c>
      <c r="G2102" s="45">
        <v>1200</v>
      </c>
      <c r="H2102" s="44" t="s">
        <v>17</v>
      </c>
      <c r="I2102" s="10"/>
      <c r="J2102" s="10" t="s">
        <v>18</v>
      </c>
    </row>
    <row r="2103" s="2" customFormat="1" spans="1:10">
      <c r="A2103" s="47" t="s">
        <v>5965</v>
      </c>
      <c r="B2103" s="57" t="s">
        <v>5251</v>
      </c>
      <c r="C2103" s="57" t="s">
        <v>5966</v>
      </c>
      <c r="D2103" s="57" t="s">
        <v>5967</v>
      </c>
      <c r="E2103" s="11">
        <v>2025</v>
      </c>
      <c r="F2103" s="11" t="s">
        <v>4971</v>
      </c>
      <c r="G2103" s="54">
        <v>2400</v>
      </c>
      <c r="H2103" s="44" t="s">
        <v>17</v>
      </c>
      <c r="I2103" s="44" t="s">
        <v>31</v>
      </c>
      <c r="J2103" s="10" t="s">
        <v>18</v>
      </c>
    </row>
    <row r="2104" s="2" customFormat="1" spans="1:10">
      <c r="A2104" s="47" t="s">
        <v>5968</v>
      </c>
      <c r="B2104" s="57" t="s">
        <v>5251</v>
      </c>
      <c r="C2104" s="57" t="s">
        <v>5457</v>
      </c>
      <c r="D2104" s="57" t="s">
        <v>5969</v>
      </c>
      <c r="E2104" s="11">
        <v>2025</v>
      </c>
      <c r="F2104" s="11" t="s">
        <v>2226</v>
      </c>
      <c r="G2104" s="45">
        <v>1200</v>
      </c>
      <c r="H2104" s="44" t="s">
        <v>17</v>
      </c>
      <c r="I2104" s="10"/>
      <c r="J2104" s="10" t="s">
        <v>18</v>
      </c>
    </row>
    <row r="2105" s="83" customFormat="1" spans="1:10">
      <c r="A2105" s="47" t="s">
        <v>5970</v>
      </c>
      <c r="B2105" s="10" t="s">
        <v>5971</v>
      </c>
      <c r="C2105" s="10" t="s">
        <v>5972</v>
      </c>
      <c r="D2105" s="10" t="s">
        <v>5973</v>
      </c>
      <c r="E2105" s="10">
        <v>2016</v>
      </c>
      <c r="F2105" s="11" t="s">
        <v>5974</v>
      </c>
      <c r="G2105" s="45">
        <v>1200</v>
      </c>
      <c r="H2105" s="11" t="s">
        <v>17</v>
      </c>
      <c r="I2105" s="44"/>
      <c r="J2105" s="57" t="s">
        <v>18</v>
      </c>
    </row>
    <row r="2106" s="83" customFormat="1" spans="1:10">
      <c r="A2106" s="47" t="s">
        <v>5975</v>
      </c>
      <c r="B2106" s="10" t="s">
        <v>5971</v>
      </c>
      <c r="C2106" s="10" t="s">
        <v>5976</v>
      </c>
      <c r="D2106" s="10" t="s">
        <v>5977</v>
      </c>
      <c r="E2106" s="10">
        <v>2008</v>
      </c>
      <c r="F2106" s="11" t="s">
        <v>5978</v>
      </c>
      <c r="G2106" s="45">
        <v>1200</v>
      </c>
      <c r="H2106" s="11" t="s">
        <v>26</v>
      </c>
      <c r="I2106" s="44"/>
      <c r="J2106" s="57" t="s">
        <v>18</v>
      </c>
    </row>
    <row r="2107" s="83" customFormat="1" spans="1:10">
      <c r="A2107" s="47" t="s">
        <v>5979</v>
      </c>
      <c r="B2107" s="10" t="s">
        <v>5971</v>
      </c>
      <c r="C2107" s="10" t="s">
        <v>5980</v>
      </c>
      <c r="D2107" s="10" t="s">
        <v>5981</v>
      </c>
      <c r="E2107" s="10">
        <v>2010</v>
      </c>
      <c r="F2107" s="11" t="s">
        <v>5982</v>
      </c>
      <c r="G2107" s="45">
        <v>2400</v>
      </c>
      <c r="H2107" s="11" t="s">
        <v>26</v>
      </c>
      <c r="I2107" s="44" t="s">
        <v>31</v>
      </c>
      <c r="J2107" s="57" t="s">
        <v>18</v>
      </c>
    </row>
    <row r="2108" s="83" customFormat="1" spans="1:10">
      <c r="A2108" s="47" t="s">
        <v>5983</v>
      </c>
      <c r="B2108" s="10" t="s">
        <v>5971</v>
      </c>
      <c r="C2108" s="10" t="s">
        <v>5980</v>
      </c>
      <c r="D2108" s="10" t="s">
        <v>5984</v>
      </c>
      <c r="E2108" s="10">
        <v>2010</v>
      </c>
      <c r="F2108" s="11" t="s">
        <v>382</v>
      </c>
      <c r="G2108" s="45">
        <v>2400</v>
      </c>
      <c r="H2108" s="11" t="s">
        <v>26</v>
      </c>
      <c r="I2108" s="44" t="s">
        <v>31</v>
      </c>
      <c r="J2108" s="57" t="s">
        <v>18</v>
      </c>
    </row>
    <row r="2109" s="83" customFormat="1" spans="1:10">
      <c r="A2109" s="47" t="s">
        <v>5985</v>
      </c>
      <c r="B2109" s="10" t="s">
        <v>5971</v>
      </c>
      <c r="C2109" s="10" t="s">
        <v>5980</v>
      </c>
      <c r="D2109" s="10" t="s">
        <v>5986</v>
      </c>
      <c r="E2109" s="10">
        <v>2010</v>
      </c>
      <c r="F2109" s="11" t="s">
        <v>5987</v>
      </c>
      <c r="G2109" s="45">
        <v>2400</v>
      </c>
      <c r="H2109" s="11" t="s">
        <v>26</v>
      </c>
      <c r="I2109" s="44" t="s">
        <v>31</v>
      </c>
      <c r="J2109" s="57" t="s">
        <v>18</v>
      </c>
    </row>
    <row r="2110" s="83" customFormat="1" spans="1:10">
      <c r="A2110" s="47" t="s">
        <v>5988</v>
      </c>
      <c r="B2110" s="10" t="s">
        <v>5971</v>
      </c>
      <c r="C2110" s="10" t="s">
        <v>5989</v>
      </c>
      <c r="D2110" s="10" t="s">
        <v>5990</v>
      </c>
      <c r="E2110" s="10">
        <v>2014</v>
      </c>
      <c r="F2110" s="11" t="s">
        <v>5991</v>
      </c>
      <c r="G2110" s="45">
        <v>1200</v>
      </c>
      <c r="H2110" s="11" t="s">
        <v>26</v>
      </c>
      <c r="I2110" s="44"/>
      <c r="J2110" s="57" t="s">
        <v>18</v>
      </c>
    </row>
    <row r="2111" s="83" customFormat="1" spans="1:10">
      <c r="A2111" s="47" t="s">
        <v>5992</v>
      </c>
      <c r="B2111" s="10" t="s">
        <v>5971</v>
      </c>
      <c r="C2111" s="10" t="s">
        <v>5989</v>
      </c>
      <c r="D2111" s="10" t="s">
        <v>5993</v>
      </c>
      <c r="E2111" s="10">
        <v>2014</v>
      </c>
      <c r="F2111" s="11" t="s">
        <v>5994</v>
      </c>
      <c r="G2111" s="45">
        <v>1200</v>
      </c>
      <c r="H2111" s="11" t="s">
        <v>26</v>
      </c>
      <c r="I2111" s="44"/>
      <c r="J2111" s="57" t="s">
        <v>18</v>
      </c>
    </row>
    <row r="2112" s="83" customFormat="1" spans="1:10">
      <c r="A2112" s="47" t="s">
        <v>5995</v>
      </c>
      <c r="B2112" s="10" t="s">
        <v>5971</v>
      </c>
      <c r="C2112" s="10" t="s">
        <v>202</v>
      </c>
      <c r="D2112" s="10" t="s">
        <v>470</v>
      </c>
      <c r="E2112" s="46" t="s">
        <v>5769</v>
      </c>
      <c r="F2112" s="11" t="s">
        <v>5996</v>
      </c>
      <c r="G2112" s="45">
        <v>1200</v>
      </c>
      <c r="H2112" s="11" t="s">
        <v>26</v>
      </c>
      <c r="I2112" s="44"/>
      <c r="J2112" s="57" t="s">
        <v>18</v>
      </c>
    </row>
    <row r="2113" s="83" customFormat="1" spans="1:10">
      <c r="A2113" s="47" t="s">
        <v>5997</v>
      </c>
      <c r="B2113" s="10" t="s">
        <v>5971</v>
      </c>
      <c r="C2113" s="10" t="s">
        <v>5998</v>
      </c>
      <c r="D2113" s="10" t="s">
        <v>5999</v>
      </c>
      <c r="E2113" s="10">
        <v>2011</v>
      </c>
      <c r="F2113" s="11" t="s">
        <v>6000</v>
      </c>
      <c r="G2113" s="45">
        <v>2400</v>
      </c>
      <c r="H2113" s="11" t="s">
        <v>26</v>
      </c>
      <c r="I2113" s="44" t="s">
        <v>31</v>
      </c>
      <c r="J2113" s="57" t="s">
        <v>18</v>
      </c>
    </row>
    <row r="2114" s="83" customFormat="1" spans="1:10">
      <c r="A2114" s="47" t="s">
        <v>6001</v>
      </c>
      <c r="B2114" s="10" t="s">
        <v>5971</v>
      </c>
      <c r="C2114" s="10" t="s">
        <v>5998</v>
      </c>
      <c r="D2114" s="10" t="s">
        <v>6002</v>
      </c>
      <c r="E2114" s="10">
        <v>2010</v>
      </c>
      <c r="F2114" s="11" t="s">
        <v>6003</v>
      </c>
      <c r="G2114" s="45">
        <v>1200</v>
      </c>
      <c r="H2114" s="11" t="s">
        <v>26</v>
      </c>
      <c r="I2114" s="44"/>
      <c r="J2114" s="57" t="s">
        <v>18</v>
      </c>
    </row>
    <row r="2115" s="83" customFormat="1" spans="1:10">
      <c r="A2115" s="47" t="s">
        <v>6004</v>
      </c>
      <c r="B2115" s="10" t="s">
        <v>5971</v>
      </c>
      <c r="C2115" s="10" t="s">
        <v>6005</v>
      </c>
      <c r="D2115" s="10" t="s">
        <v>6006</v>
      </c>
      <c r="E2115" s="10">
        <v>2010</v>
      </c>
      <c r="F2115" s="11" t="s">
        <v>6007</v>
      </c>
      <c r="G2115" s="45">
        <v>2400</v>
      </c>
      <c r="H2115" s="11" t="s">
        <v>17</v>
      </c>
      <c r="I2115" s="44" t="s">
        <v>31</v>
      </c>
      <c r="J2115" s="57" t="s">
        <v>18</v>
      </c>
    </row>
    <row r="2116" s="83" customFormat="1" spans="1:10">
      <c r="A2116" s="47" t="s">
        <v>6008</v>
      </c>
      <c r="B2116" s="10" t="s">
        <v>5971</v>
      </c>
      <c r="C2116" s="10" t="s">
        <v>6005</v>
      </c>
      <c r="D2116" s="10" t="s">
        <v>6009</v>
      </c>
      <c r="E2116" s="10">
        <v>2016</v>
      </c>
      <c r="F2116" s="11" t="s">
        <v>6010</v>
      </c>
      <c r="G2116" s="45">
        <v>1200</v>
      </c>
      <c r="H2116" s="11" t="s">
        <v>17</v>
      </c>
      <c r="I2116" s="44"/>
      <c r="J2116" s="57" t="s">
        <v>18</v>
      </c>
    </row>
    <row r="2117" s="83" customFormat="1" spans="1:10">
      <c r="A2117" s="47" t="s">
        <v>6011</v>
      </c>
      <c r="B2117" s="10" t="s">
        <v>5971</v>
      </c>
      <c r="C2117" s="10" t="s">
        <v>6005</v>
      </c>
      <c r="D2117" s="10" t="s">
        <v>6012</v>
      </c>
      <c r="E2117" s="10">
        <v>2008</v>
      </c>
      <c r="F2117" s="11" t="s">
        <v>6013</v>
      </c>
      <c r="G2117" s="45">
        <v>2400</v>
      </c>
      <c r="H2117" s="11" t="s">
        <v>53</v>
      </c>
      <c r="I2117" s="44" t="s">
        <v>31</v>
      </c>
      <c r="J2117" s="57" t="s">
        <v>18</v>
      </c>
    </row>
    <row r="2118" s="83" customFormat="1" spans="1:10">
      <c r="A2118" s="47" t="s">
        <v>6014</v>
      </c>
      <c r="B2118" s="10" t="s">
        <v>5971</v>
      </c>
      <c r="C2118" s="10" t="s">
        <v>6005</v>
      </c>
      <c r="D2118" s="10" t="s">
        <v>6015</v>
      </c>
      <c r="E2118" s="10">
        <v>2013</v>
      </c>
      <c r="F2118" s="11" t="s">
        <v>6016</v>
      </c>
      <c r="G2118" s="45">
        <v>1200</v>
      </c>
      <c r="H2118" s="11" t="s">
        <v>26</v>
      </c>
      <c r="I2118" s="44"/>
      <c r="J2118" s="57" t="s">
        <v>18</v>
      </c>
    </row>
    <row r="2119" s="83" customFormat="1" spans="1:10">
      <c r="A2119" s="47" t="s">
        <v>6017</v>
      </c>
      <c r="B2119" s="10" t="s">
        <v>5971</v>
      </c>
      <c r="C2119" s="10" t="s">
        <v>6005</v>
      </c>
      <c r="D2119" s="10" t="s">
        <v>6018</v>
      </c>
      <c r="E2119" s="10">
        <v>2016</v>
      </c>
      <c r="F2119" s="11" t="s">
        <v>482</v>
      </c>
      <c r="G2119" s="45">
        <v>1200</v>
      </c>
      <c r="H2119" s="11" t="s">
        <v>17</v>
      </c>
      <c r="I2119" s="44"/>
      <c r="J2119" s="57" t="s">
        <v>18</v>
      </c>
    </row>
    <row r="2120" s="83" customFormat="1" spans="1:10">
      <c r="A2120" s="47" t="s">
        <v>6019</v>
      </c>
      <c r="B2120" s="10" t="s">
        <v>5971</v>
      </c>
      <c r="C2120" s="10" t="s">
        <v>6005</v>
      </c>
      <c r="D2120" s="10" t="s">
        <v>6020</v>
      </c>
      <c r="E2120" s="10">
        <v>2013</v>
      </c>
      <c r="F2120" s="11" t="s">
        <v>6021</v>
      </c>
      <c r="G2120" s="45">
        <v>2400</v>
      </c>
      <c r="H2120" s="11" t="s">
        <v>53</v>
      </c>
      <c r="I2120" s="44" t="s">
        <v>31</v>
      </c>
      <c r="J2120" s="57" t="s">
        <v>18</v>
      </c>
    </row>
    <row r="2121" s="83" customFormat="1" spans="1:10">
      <c r="A2121" s="47" t="s">
        <v>6022</v>
      </c>
      <c r="B2121" s="10" t="s">
        <v>5971</v>
      </c>
      <c r="C2121" s="10" t="s">
        <v>6005</v>
      </c>
      <c r="D2121" s="10" t="s">
        <v>6023</v>
      </c>
      <c r="E2121" s="10">
        <v>2016</v>
      </c>
      <c r="F2121" s="11" t="s">
        <v>6024</v>
      </c>
      <c r="G2121" s="45">
        <v>1200</v>
      </c>
      <c r="H2121" s="11" t="s">
        <v>17</v>
      </c>
      <c r="I2121" s="44"/>
      <c r="J2121" s="57" t="s">
        <v>18</v>
      </c>
    </row>
    <row r="2122" s="83" customFormat="1" spans="1:10">
      <c r="A2122" s="47" t="s">
        <v>6025</v>
      </c>
      <c r="B2122" s="10" t="s">
        <v>5971</v>
      </c>
      <c r="C2122" s="10" t="s">
        <v>6005</v>
      </c>
      <c r="D2122" s="10" t="s">
        <v>6026</v>
      </c>
      <c r="E2122" s="10">
        <v>2013</v>
      </c>
      <c r="F2122" s="11" t="s">
        <v>5683</v>
      </c>
      <c r="G2122" s="45">
        <v>2400</v>
      </c>
      <c r="H2122" s="11" t="s">
        <v>53</v>
      </c>
      <c r="I2122" s="44" t="s">
        <v>31</v>
      </c>
      <c r="J2122" s="57" t="s">
        <v>18</v>
      </c>
    </row>
    <row r="2123" s="83" customFormat="1" spans="1:10">
      <c r="A2123" s="47" t="s">
        <v>6027</v>
      </c>
      <c r="B2123" s="10" t="s">
        <v>5971</v>
      </c>
      <c r="C2123" s="10" t="s">
        <v>6028</v>
      </c>
      <c r="D2123" s="10" t="s">
        <v>6029</v>
      </c>
      <c r="E2123" s="10">
        <v>2008</v>
      </c>
      <c r="F2123" s="11" t="s">
        <v>6030</v>
      </c>
      <c r="G2123" s="45">
        <v>1200</v>
      </c>
      <c r="H2123" s="11" t="s">
        <v>53</v>
      </c>
      <c r="I2123" s="44"/>
      <c r="J2123" s="57" t="s">
        <v>18</v>
      </c>
    </row>
    <row r="2124" s="83" customFormat="1" spans="1:10">
      <c r="A2124" s="47" t="s">
        <v>6031</v>
      </c>
      <c r="B2124" s="10" t="s">
        <v>5971</v>
      </c>
      <c r="C2124" s="10" t="s">
        <v>6028</v>
      </c>
      <c r="D2124" s="10" t="s">
        <v>6032</v>
      </c>
      <c r="E2124" s="10">
        <v>2011</v>
      </c>
      <c r="F2124" s="11" t="s">
        <v>6033</v>
      </c>
      <c r="G2124" s="45">
        <v>1200</v>
      </c>
      <c r="H2124" s="11" t="s">
        <v>17</v>
      </c>
      <c r="I2124" s="44"/>
      <c r="J2124" s="57" t="s">
        <v>18</v>
      </c>
    </row>
    <row r="2125" s="83" customFormat="1" spans="1:10">
      <c r="A2125" s="47" t="s">
        <v>6034</v>
      </c>
      <c r="B2125" s="10" t="s">
        <v>5971</v>
      </c>
      <c r="C2125" s="10" t="s">
        <v>6028</v>
      </c>
      <c r="D2125" s="10" t="s">
        <v>6035</v>
      </c>
      <c r="E2125" s="10">
        <v>2013</v>
      </c>
      <c r="F2125" s="11" t="s">
        <v>6036</v>
      </c>
      <c r="G2125" s="45">
        <v>1200</v>
      </c>
      <c r="H2125" s="11" t="s">
        <v>53</v>
      </c>
      <c r="I2125" s="44"/>
      <c r="J2125" s="57" t="s">
        <v>18</v>
      </c>
    </row>
    <row r="2126" s="83" customFormat="1" spans="1:10">
      <c r="A2126" s="47" t="s">
        <v>6037</v>
      </c>
      <c r="B2126" s="10" t="s">
        <v>5971</v>
      </c>
      <c r="C2126" s="10" t="s">
        <v>6038</v>
      </c>
      <c r="D2126" s="10" t="s">
        <v>6039</v>
      </c>
      <c r="E2126" s="10">
        <v>2016</v>
      </c>
      <c r="F2126" s="11" t="s">
        <v>6040</v>
      </c>
      <c r="G2126" s="45">
        <v>2400</v>
      </c>
      <c r="H2126" s="11" t="s">
        <v>17</v>
      </c>
      <c r="I2126" s="44" t="s">
        <v>31</v>
      </c>
      <c r="J2126" s="57" t="s">
        <v>18</v>
      </c>
    </row>
    <row r="2127" s="83" customFormat="1" spans="1:10">
      <c r="A2127" s="47" t="s">
        <v>6041</v>
      </c>
      <c r="B2127" s="10" t="s">
        <v>5971</v>
      </c>
      <c r="C2127" s="10" t="s">
        <v>6042</v>
      </c>
      <c r="D2127" s="10" t="s">
        <v>6043</v>
      </c>
      <c r="E2127" s="93">
        <v>2012</v>
      </c>
      <c r="F2127" s="11" t="s">
        <v>6044</v>
      </c>
      <c r="G2127" s="45">
        <v>2400</v>
      </c>
      <c r="H2127" s="11" t="s">
        <v>26</v>
      </c>
      <c r="I2127" s="44" t="s">
        <v>31</v>
      </c>
      <c r="J2127" s="57" t="s">
        <v>18</v>
      </c>
    </row>
    <row r="2128" s="83" customFormat="1" spans="1:10">
      <c r="A2128" s="47" t="s">
        <v>6045</v>
      </c>
      <c r="B2128" s="10" t="s">
        <v>5971</v>
      </c>
      <c r="C2128" s="10" t="s">
        <v>6046</v>
      </c>
      <c r="D2128" s="10" t="s">
        <v>6047</v>
      </c>
      <c r="E2128" s="10">
        <v>2015</v>
      </c>
      <c r="F2128" s="11" t="s">
        <v>6048</v>
      </c>
      <c r="G2128" s="45">
        <v>1200</v>
      </c>
      <c r="H2128" s="11" t="s">
        <v>26</v>
      </c>
      <c r="I2128" s="44"/>
      <c r="J2128" s="57" t="s">
        <v>18</v>
      </c>
    </row>
    <row r="2129" s="83" customFormat="1" spans="1:10">
      <c r="A2129" s="47" t="s">
        <v>6049</v>
      </c>
      <c r="B2129" s="10" t="s">
        <v>5971</v>
      </c>
      <c r="C2129" s="10" t="s">
        <v>6050</v>
      </c>
      <c r="D2129" s="10" t="s">
        <v>6051</v>
      </c>
      <c r="E2129" s="10">
        <v>2016</v>
      </c>
      <c r="F2129" s="11" t="s">
        <v>6052</v>
      </c>
      <c r="G2129" s="45">
        <v>2400</v>
      </c>
      <c r="H2129" s="11" t="s">
        <v>26</v>
      </c>
      <c r="I2129" s="44" t="s">
        <v>31</v>
      </c>
      <c r="J2129" s="57" t="s">
        <v>18</v>
      </c>
    </row>
    <row r="2130" s="83" customFormat="1" spans="1:10">
      <c r="A2130" s="47" t="s">
        <v>6053</v>
      </c>
      <c r="B2130" s="10" t="s">
        <v>5971</v>
      </c>
      <c r="C2130" s="10" t="s">
        <v>6054</v>
      </c>
      <c r="D2130" s="10" t="s">
        <v>6055</v>
      </c>
      <c r="E2130" s="10">
        <v>2016</v>
      </c>
      <c r="F2130" s="11" t="s">
        <v>6056</v>
      </c>
      <c r="G2130" s="45">
        <v>1200</v>
      </c>
      <c r="H2130" s="11" t="s">
        <v>26</v>
      </c>
      <c r="I2130" s="44"/>
      <c r="J2130" s="57" t="s">
        <v>18</v>
      </c>
    </row>
    <row r="2131" s="83" customFormat="1" spans="1:10">
      <c r="A2131" s="47" t="s">
        <v>6057</v>
      </c>
      <c r="B2131" s="10" t="s">
        <v>5971</v>
      </c>
      <c r="C2131" s="10" t="s">
        <v>6058</v>
      </c>
      <c r="D2131" s="10" t="s">
        <v>6059</v>
      </c>
      <c r="E2131" s="10">
        <v>2015</v>
      </c>
      <c r="F2131" s="11" t="s">
        <v>6060</v>
      </c>
      <c r="G2131" s="45">
        <v>1200</v>
      </c>
      <c r="H2131" s="11" t="s">
        <v>17</v>
      </c>
      <c r="I2131" s="44"/>
      <c r="J2131" s="57" t="s">
        <v>18</v>
      </c>
    </row>
    <row r="2132" s="83" customFormat="1" spans="1:10">
      <c r="A2132" s="47" t="s">
        <v>6061</v>
      </c>
      <c r="B2132" s="10" t="s">
        <v>5971</v>
      </c>
      <c r="C2132" s="10" t="s">
        <v>6058</v>
      </c>
      <c r="D2132" s="10" t="s">
        <v>6062</v>
      </c>
      <c r="E2132" s="10">
        <v>2005</v>
      </c>
      <c r="F2132" s="11" t="s">
        <v>6063</v>
      </c>
      <c r="G2132" s="45">
        <v>1200</v>
      </c>
      <c r="H2132" s="11" t="s">
        <v>26</v>
      </c>
      <c r="I2132" s="44"/>
      <c r="J2132" s="57" t="s">
        <v>18</v>
      </c>
    </row>
    <row r="2133" s="83" customFormat="1" spans="1:10">
      <c r="A2133" s="47" t="s">
        <v>6064</v>
      </c>
      <c r="B2133" s="10" t="s">
        <v>5971</v>
      </c>
      <c r="C2133" s="10" t="s">
        <v>6065</v>
      </c>
      <c r="D2133" s="10" t="s">
        <v>6066</v>
      </c>
      <c r="E2133" s="10">
        <v>2016</v>
      </c>
      <c r="F2133" s="11" t="s">
        <v>6067</v>
      </c>
      <c r="G2133" s="45">
        <v>1200</v>
      </c>
      <c r="H2133" s="11" t="s">
        <v>53</v>
      </c>
      <c r="I2133" s="44"/>
      <c r="J2133" s="57" t="s">
        <v>18</v>
      </c>
    </row>
    <row r="2134" s="83" customFormat="1" spans="1:10">
      <c r="A2134" s="47" t="s">
        <v>6068</v>
      </c>
      <c r="B2134" s="10" t="s">
        <v>5971</v>
      </c>
      <c r="C2134" s="10" t="s">
        <v>6069</v>
      </c>
      <c r="D2134" s="46" t="s">
        <v>6070</v>
      </c>
      <c r="E2134" s="46" t="s">
        <v>536</v>
      </c>
      <c r="F2134" s="11" t="s">
        <v>3770</v>
      </c>
      <c r="G2134" s="45">
        <v>1200</v>
      </c>
      <c r="H2134" s="11" t="s">
        <v>17</v>
      </c>
      <c r="I2134" s="44"/>
      <c r="J2134" s="10" t="s">
        <v>18</v>
      </c>
    </row>
    <row r="2135" s="83" customFormat="1" spans="1:10">
      <c r="A2135" s="47" t="s">
        <v>6071</v>
      </c>
      <c r="B2135" s="10" t="s">
        <v>5971</v>
      </c>
      <c r="C2135" s="10" t="s">
        <v>6072</v>
      </c>
      <c r="D2135" s="46" t="s">
        <v>6073</v>
      </c>
      <c r="E2135" s="46" t="s">
        <v>536</v>
      </c>
      <c r="F2135" s="11" t="s">
        <v>6074</v>
      </c>
      <c r="G2135" s="54">
        <v>2400</v>
      </c>
      <c r="H2135" s="11" t="s">
        <v>53</v>
      </c>
      <c r="I2135" s="44" t="s">
        <v>31</v>
      </c>
      <c r="J2135" s="57" t="s">
        <v>18</v>
      </c>
    </row>
    <row r="2136" s="83" customFormat="1" spans="1:10">
      <c r="A2136" s="47" t="s">
        <v>6075</v>
      </c>
      <c r="B2136" s="10" t="s">
        <v>5971</v>
      </c>
      <c r="C2136" s="10" t="s">
        <v>5976</v>
      </c>
      <c r="D2136" s="46" t="s">
        <v>6076</v>
      </c>
      <c r="E2136" s="46" t="s">
        <v>536</v>
      </c>
      <c r="F2136" s="11" t="s">
        <v>1258</v>
      </c>
      <c r="G2136" s="45">
        <v>1200</v>
      </c>
      <c r="H2136" s="11" t="s">
        <v>17</v>
      </c>
      <c r="I2136" s="44"/>
      <c r="J2136" s="57" t="s">
        <v>18</v>
      </c>
    </row>
    <row r="2137" s="83" customFormat="1" spans="1:10">
      <c r="A2137" s="47" t="s">
        <v>6077</v>
      </c>
      <c r="B2137" s="10" t="s">
        <v>5971</v>
      </c>
      <c r="C2137" s="10" t="s">
        <v>5976</v>
      </c>
      <c r="D2137" s="46" t="s">
        <v>6078</v>
      </c>
      <c r="E2137" s="46" t="s">
        <v>536</v>
      </c>
      <c r="F2137" s="11" t="s">
        <v>1065</v>
      </c>
      <c r="G2137" s="45">
        <v>1200</v>
      </c>
      <c r="H2137" s="11" t="s">
        <v>17</v>
      </c>
      <c r="I2137" s="44"/>
      <c r="J2137" s="10" t="s">
        <v>18</v>
      </c>
    </row>
    <row r="2138" s="83" customFormat="1" spans="1:10">
      <c r="A2138" s="47" t="s">
        <v>6079</v>
      </c>
      <c r="B2138" s="10" t="s">
        <v>5971</v>
      </c>
      <c r="C2138" s="10" t="s">
        <v>5976</v>
      </c>
      <c r="D2138" s="46" t="s">
        <v>6080</v>
      </c>
      <c r="E2138" s="46" t="s">
        <v>536</v>
      </c>
      <c r="F2138" s="11" t="s">
        <v>6081</v>
      </c>
      <c r="G2138" s="45">
        <v>1200</v>
      </c>
      <c r="H2138" s="11" t="s">
        <v>17</v>
      </c>
      <c r="I2138" s="44"/>
      <c r="J2138" s="57" t="s">
        <v>18</v>
      </c>
    </row>
    <row r="2139" s="83" customFormat="1" spans="1:10">
      <c r="A2139" s="47" t="s">
        <v>6082</v>
      </c>
      <c r="B2139" s="10" t="s">
        <v>5971</v>
      </c>
      <c r="C2139" s="10" t="s">
        <v>5976</v>
      </c>
      <c r="D2139" s="46" t="s">
        <v>6083</v>
      </c>
      <c r="E2139" s="46" t="s">
        <v>536</v>
      </c>
      <c r="F2139" s="11" t="s">
        <v>6084</v>
      </c>
      <c r="G2139" s="45">
        <v>1200</v>
      </c>
      <c r="H2139" s="11" t="s">
        <v>17</v>
      </c>
      <c r="I2139" s="44"/>
      <c r="J2139" s="57" t="s">
        <v>18</v>
      </c>
    </row>
    <row r="2140" s="83" customFormat="1" spans="1:10">
      <c r="A2140" s="47" t="s">
        <v>6085</v>
      </c>
      <c r="B2140" s="10" t="s">
        <v>5971</v>
      </c>
      <c r="C2140" s="10" t="s">
        <v>5976</v>
      </c>
      <c r="D2140" s="46" t="s">
        <v>6086</v>
      </c>
      <c r="E2140" s="46" t="s">
        <v>536</v>
      </c>
      <c r="F2140" s="11" t="s">
        <v>6087</v>
      </c>
      <c r="G2140" s="45">
        <v>1200</v>
      </c>
      <c r="H2140" s="11" t="s">
        <v>17</v>
      </c>
      <c r="I2140" s="44"/>
      <c r="J2140" s="57" t="s">
        <v>18</v>
      </c>
    </row>
    <row r="2141" s="83" customFormat="1" spans="1:10">
      <c r="A2141" s="47" t="s">
        <v>6088</v>
      </c>
      <c r="B2141" s="10" t="s">
        <v>5971</v>
      </c>
      <c r="C2141" s="10" t="s">
        <v>6089</v>
      </c>
      <c r="D2141" s="46" t="s">
        <v>6090</v>
      </c>
      <c r="E2141" s="46" t="s">
        <v>536</v>
      </c>
      <c r="F2141" s="11" t="s">
        <v>6091</v>
      </c>
      <c r="G2141" s="45">
        <v>1200</v>
      </c>
      <c r="H2141" s="11" t="s">
        <v>17</v>
      </c>
      <c r="I2141" s="44"/>
      <c r="J2141" s="10" t="s">
        <v>18</v>
      </c>
    </row>
    <row r="2142" s="83" customFormat="1" spans="1:10">
      <c r="A2142" s="47" t="s">
        <v>6092</v>
      </c>
      <c r="B2142" s="10" t="s">
        <v>5971</v>
      </c>
      <c r="C2142" s="10" t="s">
        <v>6093</v>
      </c>
      <c r="D2142" s="46" t="s">
        <v>6094</v>
      </c>
      <c r="E2142" s="46" t="s">
        <v>536</v>
      </c>
      <c r="F2142" s="11" t="s">
        <v>6095</v>
      </c>
      <c r="G2142" s="45">
        <v>1200</v>
      </c>
      <c r="H2142" s="11" t="s">
        <v>17</v>
      </c>
      <c r="I2142" s="44"/>
      <c r="J2142" s="57" t="s">
        <v>18</v>
      </c>
    </row>
    <row r="2143" s="83" customFormat="1" spans="1:10">
      <c r="A2143" s="47" t="s">
        <v>6096</v>
      </c>
      <c r="B2143" s="10" t="s">
        <v>5971</v>
      </c>
      <c r="C2143" s="10" t="s">
        <v>6093</v>
      </c>
      <c r="D2143" s="46" t="s">
        <v>6097</v>
      </c>
      <c r="E2143" s="46" t="s">
        <v>536</v>
      </c>
      <c r="F2143" s="11" t="s">
        <v>6098</v>
      </c>
      <c r="G2143" s="45">
        <v>1200</v>
      </c>
      <c r="H2143" s="11" t="s">
        <v>53</v>
      </c>
      <c r="I2143" s="44"/>
      <c r="J2143" s="57" t="s">
        <v>18</v>
      </c>
    </row>
    <row r="2144" s="83" customFormat="1" spans="1:10">
      <c r="A2144" s="47" t="s">
        <v>6099</v>
      </c>
      <c r="B2144" s="10" t="s">
        <v>5971</v>
      </c>
      <c r="C2144" s="10" t="s">
        <v>6100</v>
      </c>
      <c r="D2144" s="46" t="s">
        <v>6101</v>
      </c>
      <c r="E2144" s="46" t="s">
        <v>536</v>
      </c>
      <c r="F2144" s="11" t="s">
        <v>6102</v>
      </c>
      <c r="G2144" s="45">
        <v>1200</v>
      </c>
      <c r="H2144" s="11" t="s">
        <v>17</v>
      </c>
      <c r="I2144" s="44"/>
      <c r="J2144" s="10" t="s">
        <v>18</v>
      </c>
    </row>
    <row r="2145" s="83" customFormat="1" spans="1:10">
      <c r="A2145" s="47" t="s">
        <v>6103</v>
      </c>
      <c r="B2145" s="10" t="s">
        <v>5971</v>
      </c>
      <c r="C2145" s="10" t="s">
        <v>6100</v>
      </c>
      <c r="D2145" s="46" t="s">
        <v>6104</v>
      </c>
      <c r="E2145" s="46" t="s">
        <v>536</v>
      </c>
      <c r="F2145" s="11" t="s">
        <v>6105</v>
      </c>
      <c r="G2145" s="45">
        <v>1200</v>
      </c>
      <c r="H2145" s="11" t="s">
        <v>17</v>
      </c>
      <c r="I2145" s="44"/>
      <c r="J2145" s="57" t="s">
        <v>18</v>
      </c>
    </row>
    <row r="2146" s="83" customFormat="1" spans="1:10">
      <c r="A2146" s="47" t="s">
        <v>6106</v>
      </c>
      <c r="B2146" s="10" t="s">
        <v>5971</v>
      </c>
      <c r="C2146" s="10" t="s">
        <v>5972</v>
      </c>
      <c r="D2146" s="46" t="s">
        <v>6107</v>
      </c>
      <c r="E2146" s="46" t="s">
        <v>536</v>
      </c>
      <c r="F2146" s="11" t="s">
        <v>6108</v>
      </c>
      <c r="G2146" s="45">
        <v>1200</v>
      </c>
      <c r="H2146" s="11" t="s">
        <v>26</v>
      </c>
      <c r="I2146" s="44"/>
      <c r="J2146" s="57" t="s">
        <v>18</v>
      </c>
    </row>
    <row r="2147" s="83" customFormat="1" spans="1:10">
      <c r="A2147" s="47" t="s">
        <v>6109</v>
      </c>
      <c r="B2147" s="10" t="s">
        <v>5971</v>
      </c>
      <c r="C2147" s="10" t="s">
        <v>5998</v>
      </c>
      <c r="D2147" s="46" t="s">
        <v>6110</v>
      </c>
      <c r="E2147" s="46" t="s">
        <v>536</v>
      </c>
      <c r="F2147" s="11" t="s">
        <v>6111</v>
      </c>
      <c r="G2147" s="45">
        <v>1200</v>
      </c>
      <c r="H2147" s="11" t="s">
        <v>17</v>
      </c>
      <c r="I2147" s="44"/>
      <c r="J2147" s="10" t="s">
        <v>18</v>
      </c>
    </row>
    <row r="2148" s="83" customFormat="1" spans="1:10">
      <c r="A2148" s="47" t="s">
        <v>6112</v>
      </c>
      <c r="B2148" s="10" t="s">
        <v>5971</v>
      </c>
      <c r="C2148" s="10" t="s">
        <v>6038</v>
      </c>
      <c r="D2148" s="46" t="s">
        <v>6113</v>
      </c>
      <c r="E2148" s="46" t="s">
        <v>536</v>
      </c>
      <c r="F2148" s="11" t="s">
        <v>219</v>
      </c>
      <c r="G2148" s="45">
        <v>1200</v>
      </c>
      <c r="H2148" s="11" t="s">
        <v>17</v>
      </c>
      <c r="I2148" s="44"/>
      <c r="J2148" s="10" t="s">
        <v>18</v>
      </c>
    </row>
    <row r="2149" s="83" customFormat="1" spans="1:10">
      <c r="A2149" s="47" t="s">
        <v>6114</v>
      </c>
      <c r="B2149" s="10" t="s">
        <v>5971</v>
      </c>
      <c r="C2149" s="10" t="s">
        <v>6038</v>
      </c>
      <c r="D2149" s="10" t="s">
        <v>6115</v>
      </c>
      <c r="E2149" s="10">
        <v>2019</v>
      </c>
      <c r="F2149" s="11" t="s">
        <v>6116</v>
      </c>
      <c r="G2149" s="45">
        <v>1200</v>
      </c>
      <c r="H2149" s="11" t="s">
        <v>17</v>
      </c>
      <c r="I2149" s="44"/>
      <c r="J2149" s="57" t="s">
        <v>18</v>
      </c>
    </row>
    <row r="2150" s="83" customFormat="1" spans="1:10">
      <c r="A2150" s="47" t="s">
        <v>6117</v>
      </c>
      <c r="B2150" s="10" t="s">
        <v>5971</v>
      </c>
      <c r="C2150" s="10" t="s">
        <v>5998</v>
      </c>
      <c r="D2150" s="10" t="s">
        <v>6118</v>
      </c>
      <c r="E2150" s="10">
        <v>2019</v>
      </c>
      <c r="F2150" s="11" t="s">
        <v>6119</v>
      </c>
      <c r="G2150" s="45">
        <v>1200</v>
      </c>
      <c r="H2150" s="11" t="s">
        <v>17</v>
      </c>
      <c r="I2150" s="44"/>
      <c r="J2150" s="57" t="s">
        <v>18</v>
      </c>
    </row>
    <row r="2151" s="83" customFormat="1" spans="1:10">
      <c r="A2151" s="47" t="s">
        <v>6120</v>
      </c>
      <c r="B2151" s="10" t="s">
        <v>5971</v>
      </c>
      <c r="C2151" s="10" t="s">
        <v>6028</v>
      </c>
      <c r="D2151" s="10" t="s">
        <v>6121</v>
      </c>
      <c r="E2151" s="10">
        <v>2019</v>
      </c>
      <c r="F2151" s="11" t="s">
        <v>6122</v>
      </c>
      <c r="G2151" s="45">
        <v>1200</v>
      </c>
      <c r="H2151" s="11" t="s">
        <v>17</v>
      </c>
      <c r="I2151" s="44"/>
      <c r="J2151" s="57" t="s">
        <v>18</v>
      </c>
    </row>
    <row r="2152" s="83" customFormat="1" spans="1:10">
      <c r="A2152" s="47" t="s">
        <v>6123</v>
      </c>
      <c r="B2152" s="10" t="s">
        <v>5971</v>
      </c>
      <c r="C2152" s="10" t="s">
        <v>6046</v>
      </c>
      <c r="D2152" s="10" t="s">
        <v>6124</v>
      </c>
      <c r="E2152" s="10"/>
      <c r="F2152" s="11" t="s">
        <v>6125</v>
      </c>
      <c r="G2152" s="45">
        <v>2400</v>
      </c>
      <c r="H2152" s="11" t="s">
        <v>53</v>
      </c>
      <c r="I2152" s="44" t="s">
        <v>31</v>
      </c>
      <c r="J2152" s="57" t="s">
        <v>18</v>
      </c>
    </row>
    <row r="2153" s="83" customFormat="1" spans="1:10">
      <c r="A2153" s="47" t="s">
        <v>6126</v>
      </c>
      <c r="B2153" s="10" t="s">
        <v>5971</v>
      </c>
      <c r="C2153" s="46" t="s">
        <v>6072</v>
      </c>
      <c r="D2153" s="46" t="s">
        <v>6127</v>
      </c>
      <c r="E2153" s="46" t="s">
        <v>193</v>
      </c>
      <c r="F2153" s="11" t="s">
        <v>6095</v>
      </c>
      <c r="G2153" s="45">
        <v>1200</v>
      </c>
      <c r="H2153" s="11" t="s">
        <v>53</v>
      </c>
      <c r="I2153" s="44"/>
      <c r="J2153" s="57" t="s">
        <v>18</v>
      </c>
    </row>
    <row r="2154" s="83" customFormat="1" spans="1:10">
      <c r="A2154" s="47" t="s">
        <v>6128</v>
      </c>
      <c r="B2154" s="10" t="s">
        <v>5971</v>
      </c>
      <c r="C2154" s="10" t="s">
        <v>6028</v>
      </c>
      <c r="D2154" s="10" t="s">
        <v>6129</v>
      </c>
      <c r="E2154" s="10">
        <v>2021</v>
      </c>
      <c r="F2154" s="11" t="s">
        <v>6130</v>
      </c>
      <c r="G2154" s="45">
        <v>1200</v>
      </c>
      <c r="H2154" s="11" t="s">
        <v>17</v>
      </c>
      <c r="I2154" s="44"/>
      <c r="J2154" s="10" t="s">
        <v>18</v>
      </c>
    </row>
    <row r="2155" s="83" customFormat="1" spans="1:10">
      <c r="A2155" s="47" t="s">
        <v>6131</v>
      </c>
      <c r="B2155" s="10" t="s">
        <v>5971</v>
      </c>
      <c r="C2155" s="10" t="s">
        <v>6132</v>
      </c>
      <c r="D2155" s="10" t="s">
        <v>6133</v>
      </c>
      <c r="E2155" s="10">
        <v>2021</v>
      </c>
      <c r="F2155" s="11" t="s">
        <v>6134</v>
      </c>
      <c r="G2155" s="45">
        <v>1200</v>
      </c>
      <c r="H2155" s="11" t="s">
        <v>17</v>
      </c>
      <c r="I2155" s="44"/>
      <c r="J2155" s="10" t="s">
        <v>18</v>
      </c>
    </row>
    <row r="2156" s="83" customFormat="1" spans="1:10">
      <c r="A2156" s="47" t="s">
        <v>6135</v>
      </c>
      <c r="B2156" s="11" t="s">
        <v>5971</v>
      </c>
      <c r="C2156" s="11" t="s">
        <v>6046</v>
      </c>
      <c r="D2156" s="11" t="s">
        <v>6136</v>
      </c>
      <c r="E2156" s="11">
        <v>2022</v>
      </c>
      <c r="F2156" s="11" t="s">
        <v>6137</v>
      </c>
      <c r="G2156" s="45">
        <v>1200</v>
      </c>
      <c r="H2156" s="11" t="s">
        <v>53</v>
      </c>
      <c r="I2156" s="44"/>
      <c r="J2156" s="11" t="s">
        <v>18</v>
      </c>
    </row>
    <row r="2157" s="83" customFormat="1" spans="1:10">
      <c r="A2157" s="47" t="s">
        <v>6138</v>
      </c>
      <c r="B2157" s="16" t="s">
        <v>5971</v>
      </c>
      <c r="C2157" s="11" t="s">
        <v>6139</v>
      </c>
      <c r="D2157" s="11" t="s">
        <v>6140</v>
      </c>
      <c r="E2157" s="11">
        <v>2022</v>
      </c>
      <c r="F2157" s="11" t="s">
        <v>6141</v>
      </c>
      <c r="G2157" s="54">
        <v>2400</v>
      </c>
      <c r="H2157" s="11" t="s">
        <v>26</v>
      </c>
      <c r="I2157" s="44" t="s">
        <v>31</v>
      </c>
      <c r="J2157" s="57" t="s">
        <v>18</v>
      </c>
    </row>
    <row r="2158" s="83" customFormat="1" spans="1:10">
      <c r="A2158" s="47" t="s">
        <v>6142</v>
      </c>
      <c r="B2158" s="8" t="s">
        <v>5971</v>
      </c>
      <c r="C2158" s="8" t="s">
        <v>6143</v>
      </c>
      <c r="D2158" s="8" t="s">
        <v>6144</v>
      </c>
      <c r="E2158" s="11">
        <v>2022</v>
      </c>
      <c r="F2158" s="11" t="s">
        <v>4715</v>
      </c>
      <c r="G2158" s="45">
        <v>1200</v>
      </c>
      <c r="H2158" s="11" t="s">
        <v>26</v>
      </c>
      <c r="I2158" s="44"/>
      <c r="J2158" s="11" t="s">
        <v>18</v>
      </c>
    </row>
    <row r="2159" s="83" customFormat="1" spans="1:10">
      <c r="A2159" s="47" t="s">
        <v>6145</v>
      </c>
      <c r="B2159" s="8" t="s">
        <v>5971</v>
      </c>
      <c r="C2159" s="8" t="s">
        <v>5972</v>
      </c>
      <c r="D2159" s="8" t="s">
        <v>6146</v>
      </c>
      <c r="E2159" s="11">
        <v>2022</v>
      </c>
      <c r="F2159" s="11" t="s">
        <v>6147</v>
      </c>
      <c r="G2159" s="45">
        <v>1200</v>
      </c>
      <c r="H2159" s="11" t="s">
        <v>26</v>
      </c>
      <c r="I2159" s="44"/>
      <c r="J2159" s="11" t="s">
        <v>18</v>
      </c>
    </row>
    <row r="2160" s="83" customFormat="1" spans="1:10">
      <c r="A2160" s="47" t="s">
        <v>6148</v>
      </c>
      <c r="B2160" s="11" t="s">
        <v>5971</v>
      </c>
      <c r="C2160" s="11" t="s">
        <v>6089</v>
      </c>
      <c r="D2160" s="11" t="s">
        <v>6149</v>
      </c>
      <c r="E2160" s="11">
        <v>2022</v>
      </c>
      <c r="F2160" s="11" t="s">
        <v>6150</v>
      </c>
      <c r="G2160" s="45">
        <v>1200</v>
      </c>
      <c r="H2160" s="11" t="s">
        <v>17</v>
      </c>
      <c r="I2160" s="44"/>
      <c r="J2160" s="11" t="s">
        <v>18</v>
      </c>
    </row>
    <row r="2161" s="83" customFormat="1" spans="1:10">
      <c r="A2161" s="47" t="s">
        <v>6151</v>
      </c>
      <c r="B2161" s="8" t="s">
        <v>5971</v>
      </c>
      <c r="C2161" s="8" t="s">
        <v>5976</v>
      </c>
      <c r="D2161" s="8" t="s">
        <v>6152</v>
      </c>
      <c r="E2161" s="11">
        <v>2022</v>
      </c>
      <c r="F2161" s="11" t="s">
        <v>2643</v>
      </c>
      <c r="G2161" s="45">
        <v>1200</v>
      </c>
      <c r="H2161" s="11" t="s">
        <v>26</v>
      </c>
      <c r="I2161" s="44"/>
      <c r="J2161" s="11" t="s">
        <v>18</v>
      </c>
    </row>
    <row r="2162" s="83" customFormat="1" spans="1:10">
      <c r="A2162" s="47" t="s">
        <v>6153</v>
      </c>
      <c r="B2162" s="11" t="s">
        <v>5971</v>
      </c>
      <c r="C2162" s="11" t="s">
        <v>5998</v>
      </c>
      <c r="D2162" s="11" t="s">
        <v>6154</v>
      </c>
      <c r="E2162" s="11">
        <v>2022</v>
      </c>
      <c r="F2162" s="11" t="s">
        <v>6155</v>
      </c>
      <c r="G2162" s="45">
        <v>1200</v>
      </c>
      <c r="H2162" s="11" t="s">
        <v>17</v>
      </c>
      <c r="I2162" s="44"/>
      <c r="J2162" s="11" t="s">
        <v>18</v>
      </c>
    </row>
    <row r="2163" s="83" customFormat="1" spans="1:10">
      <c r="A2163" s="47" t="s">
        <v>6156</v>
      </c>
      <c r="B2163" s="8" t="s">
        <v>5971</v>
      </c>
      <c r="C2163" s="8" t="s">
        <v>6005</v>
      </c>
      <c r="D2163" s="8" t="s">
        <v>6157</v>
      </c>
      <c r="E2163" s="11">
        <v>2022</v>
      </c>
      <c r="F2163" s="11" t="s">
        <v>3063</v>
      </c>
      <c r="G2163" s="45">
        <v>1200</v>
      </c>
      <c r="H2163" s="11" t="s">
        <v>26</v>
      </c>
      <c r="I2163" s="44"/>
      <c r="J2163" s="11" t="s">
        <v>18</v>
      </c>
    </row>
    <row r="2164" s="83" customFormat="1" spans="1:10">
      <c r="A2164" s="47" t="s">
        <v>6158</v>
      </c>
      <c r="B2164" s="19" t="s">
        <v>5971</v>
      </c>
      <c r="C2164" s="19" t="s">
        <v>5976</v>
      </c>
      <c r="D2164" s="19" t="s">
        <v>6159</v>
      </c>
      <c r="E2164" s="16">
        <v>2023</v>
      </c>
      <c r="F2164" s="11" t="s">
        <v>4755</v>
      </c>
      <c r="G2164" s="45">
        <v>1200</v>
      </c>
      <c r="H2164" s="19" t="s">
        <v>26</v>
      </c>
      <c r="I2164" s="44"/>
      <c r="J2164" s="11" t="s">
        <v>18</v>
      </c>
    </row>
    <row r="2165" s="83" customFormat="1" spans="1:10">
      <c r="A2165" s="47" t="s">
        <v>6160</v>
      </c>
      <c r="B2165" s="19" t="s">
        <v>5971</v>
      </c>
      <c r="C2165" s="19" t="s">
        <v>6028</v>
      </c>
      <c r="D2165" s="19" t="s">
        <v>6161</v>
      </c>
      <c r="E2165" s="16">
        <v>2023</v>
      </c>
      <c r="F2165" s="11" t="s">
        <v>3883</v>
      </c>
      <c r="G2165" s="45">
        <v>1200</v>
      </c>
      <c r="H2165" s="19" t="s">
        <v>26</v>
      </c>
      <c r="I2165" s="44"/>
      <c r="J2165" s="11" t="s">
        <v>18</v>
      </c>
    </row>
    <row r="2166" s="83" customFormat="1" spans="1:10">
      <c r="A2166" s="47" t="s">
        <v>6162</v>
      </c>
      <c r="B2166" s="19" t="s">
        <v>5971</v>
      </c>
      <c r="C2166" s="19" t="s">
        <v>6163</v>
      </c>
      <c r="D2166" s="19" t="s">
        <v>6164</v>
      </c>
      <c r="E2166" s="16">
        <v>2023</v>
      </c>
      <c r="F2166" s="11" t="s">
        <v>6165</v>
      </c>
      <c r="G2166" s="54">
        <v>2400</v>
      </c>
      <c r="H2166" s="19" t="s">
        <v>26</v>
      </c>
      <c r="I2166" s="44" t="s">
        <v>31</v>
      </c>
      <c r="J2166" s="11" t="s">
        <v>18</v>
      </c>
    </row>
    <row r="2167" s="83" customFormat="1" spans="1:10">
      <c r="A2167" s="47" t="s">
        <v>6166</v>
      </c>
      <c r="B2167" s="19" t="s">
        <v>5971</v>
      </c>
      <c r="C2167" s="19" t="s">
        <v>202</v>
      </c>
      <c r="D2167" s="19" t="s">
        <v>6167</v>
      </c>
      <c r="E2167" s="16">
        <v>2023</v>
      </c>
      <c r="F2167" s="11" t="s">
        <v>1602</v>
      </c>
      <c r="G2167" s="45">
        <v>1200</v>
      </c>
      <c r="H2167" s="19" t="s">
        <v>26</v>
      </c>
      <c r="I2167" s="44"/>
      <c r="J2167" s="11" t="s">
        <v>18</v>
      </c>
    </row>
    <row r="2168" s="83" customFormat="1" spans="1:10">
      <c r="A2168" s="47" t="s">
        <v>6168</v>
      </c>
      <c r="B2168" s="19" t="s">
        <v>5971</v>
      </c>
      <c r="C2168" s="19" t="s">
        <v>6093</v>
      </c>
      <c r="D2168" s="19" t="s">
        <v>6169</v>
      </c>
      <c r="E2168" s="16">
        <v>2023</v>
      </c>
      <c r="F2168" s="11" t="s">
        <v>4755</v>
      </c>
      <c r="G2168" s="45">
        <v>2400</v>
      </c>
      <c r="H2168" s="19" t="s">
        <v>26</v>
      </c>
      <c r="I2168" s="44" t="s">
        <v>31</v>
      </c>
      <c r="J2168" s="11" t="s">
        <v>18</v>
      </c>
    </row>
    <row r="2169" s="83" customFormat="1" spans="1:10">
      <c r="A2169" s="47" t="s">
        <v>6170</v>
      </c>
      <c r="B2169" s="41" t="s">
        <v>5971</v>
      </c>
      <c r="C2169" s="41" t="s">
        <v>6050</v>
      </c>
      <c r="D2169" s="43" t="s">
        <v>6171</v>
      </c>
      <c r="E2169" s="43" t="s">
        <v>536</v>
      </c>
      <c r="F2169" s="11" t="s">
        <v>4358</v>
      </c>
      <c r="G2169" s="45">
        <v>1200</v>
      </c>
      <c r="H2169" s="95" t="s">
        <v>17</v>
      </c>
      <c r="I2169" s="44"/>
      <c r="J2169" s="57" t="s">
        <v>18</v>
      </c>
    </row>
    <row r="2170" s="83" customFormat="1" spans="1:10">
      <c r="A2170" s="47" t="s">
        <v>6172</v>
      </c>
      <c r="B2170" s="41" t="s">
        <v>5971</v>
      </c>
      <c r="C2170" s="41" t="s">
        <v>6038</v>
      </c>
      <c r="D2170" s="43" t="s">
        <v>6173</v>
      </c>
      <c r="E2170" s="43" t="s">
        <v>536</v>
      </c>
      <c r="F2170" s="11" t="s">
        <v>6174</v>
      </c>
      <c r="G2170" s="45">
        <v>1200</v>
      </c>
      <c r="H2170" s="95" t="s">
        <v>17</v>
      </c>
      <c r="I2170" s="44"/>
      <c r="J2170" s="57" t="s">
        <v>18</v>
      </c>
    </row>
    <row r="2171" s="83" customFormat="1" spans="1:10">
      <c r="A2171" s="47" t="s">
        <v>6175</v>
      </c>
      <c r="B2171" s="41" t="s">
        <v>5971</v>
      </c>
      <c r="C2171" s="41" t="s">
        <v>5989</v>
      </c>
      <c r="D2171" s="41" t="s">
        <v>752</v>
      </c>
      <c r="E2171" s="41">
        <v>2019</v>
      </c>
      <c r="F2171" s="11" t="s">
        <v>4071</v>
      </c>
      <c r="G2171" s="45">
        <v>1200</v>
      </c>
      <c r="H2171" s="95" t="s">
        <v>17</v>
      </c>
      <c r="I2171" s="44"/>
      <c r="J2171" s="57" t="s">
        <v>18</v>
      </c>
    </row>
    <row r="2172" s="83" customFormat="1" spans="1:10">
      <c r="A2172" s="47" t="s">
        <v>6176</v>
      </c>
      <c r="B2172" s="41" t="s">
        <v>5971</v>
      </c>
      <c r="C2172" s="41" t="s">
        <v>5966</v>
      </c>
      <c r="D2172" s="41" t="s">
        <v>6177</v>
      </c>
      <c r="E2172" s="41">
        <v>2019</v>
      </c>
      <c r="F2172" s="11" t="s">
        <v>6178</v>
      </c>
      <c r="G2172" s="45">
        <v>1200</v>
      </c>
      <c r="H2172" s="95" t="s">
        <v>17</v>
      </c>
      <c r="I2172" s="44"/>
      <c r="J2172" s="57" t="s">
        <v>18</v>
      </c>
    </row>
    <row r="2173" s="83" customFormat="1" spans="1:10">
      <c r="A2173" s="47" t="s">
        <v>6179</v>
      </c>
      <c r="B2173" s="41" t="s">
        <v>5971</v>
      </c>
      <c r="C2173" s="41" t="s">
        <v>6072</v>
      </c>
      <c r="D2173" s="41" t="s">
        <v>6180</v>
      </c>
      <c r="E2173" s="41">
        <v>2023</v>
      </c>
      <c r="F2173" s="11" t="s">
        <v>4870</v>
      </c>
      <c r="G2173" s="45">
        <v>2400</v>
      </c>
      <c r="H2173" s="95" t="s">
        <v>17</v>
      </c>
      <c r="I2173" s="44" t="s">
        <v>31</v>
      </c>
      <c r="J2173" s="57" t="s">
        <v>18</v>
      </c>
    </row>
    <row r="2174" s="83" customFormat="1" spans="1:10">
      <c r="A2174" s="47" t="s">
        <v>6181</v>
      </c>
      <c r="B2174" s="41" t="s">
        <v>5971</v>
      </c>
      <c r="C2174" s="41" t="s">
        <v>6046</v>
      </c>
      <c r="D2174" s="41" t="s">
        <v>6182</v>
      </c>
      <c r="E2174" s="41">
        <v>2023</v>
      </c>
      <c r="F2174" s="11" t="s">
        <v>6183</v>
      </c>
      <c r="G2174" s="45">
        <v>1200</v>
      </c>
      <c r="H2174" s="95" t="s">
        <v>17</v>
      </c>
      <c r="I2174" s="44"/>
      <c r="J2174" s="57" t="s">
        <v>18</v>
      </c>
    </row>
    <row r="2175" s="83" customFormat="1" spans="1:10">
      <c r="A2175" s="47" t="s">
        <v>6184</v>
      </c>
      <c r="B2175" s="41" t="s">
        <v>5971</v>
      </c>
      <c r="C2175" s="41" t="s">
        <v>5989</v>
      </c>
      <c r="D2175" s="41" t="s">
        <v>6185</v>
      </c>
      <c r="E2175" s="41">
        <v>2023</v>
      </c>
      <c r="F2175" s="11" t="s">
        <v>6186</v>
      </c>
      <c r="G2175" s="45">
        <v>1200</v>
      </c>
      <c r="H2175" s="95" t="s">
        <v>17</v>
      </c>
      <c r="I2175" s="44"/>
      <c r="J2175" s="57" t="s">
        <v>18</v>
      </c>
    </row>
    <row r="2176" s="83" customFormat="1" spans="1:10">
      <c r="A2176" s="47" t="s">
        <v>6187</v>
      </c>
      <c r="B2176" s="41" t="s">
        <v>5971</v>
      </c>
      <c r="C2176" s="43" t="s">
        <v>6058</v>
      </c>
      <c r="D2176" s="43" t="s">
        <v>6188</v>
      </c>
      <c r="E2176" s="43" t="s">
        <v>193</v>
      </c>
      <c r="F2176" s="11" t="s">
        <v>6189</v>
      </c>
      <c r="G2176" s="45">
        <v>1200</v>
      </c>
      <c r="H2176" s="95" t="s">
        <v>17</v>
      </c>
      <c r="I2176" s="44"/>
      <c r="J2176" s="57" t="s">
        <v>18</v>
      </c>
    </row>
    <row r="2177" s="83" customFormat="1" spans="1:10">
      <c r="A2177" s="47" t="s">
        <v>6190</v>
      </c>
      <c r="B2177" s="41" t="s">
        <v>5971</v>
      </c>
      <c r="C2177" s="43" t="s">
        <v>6038</v>
      </c>
      <c r="D2177" s="43" t="s">
        <v>6191</v>
      </c>
      <c r="E2177" s="43" t="s">
        <v>193</v>
      </c>
      <c r="F2177" s="11" t="s">
        <v>685</v>
      </c>
      <c r="G2177" s="45">
        <v>1200</v>
      </c>
      <c r="H2177" s="95" t="s">
        <v>17</v>
      </c>
      <c r="I2177" s="44"/>
      <c r="J2177" s="57" t="s">
        <v>18</v>
      </c>
    </row>
    <row r="2178" s="83" customFormat="1" spans="1:10">
      <c r="A2178" s="47" t="s">
        <v>6192</v>
      </c>
      <c r="B2178" s="41" t="s">
        <v>5971</v>
      </c>
      <c r="C2178" s="41" t="s">
        <v>6193</v>
      </c>
      <c r="D2178" s="41" t="s">
        <v>6194</v>
      </c>
      <c r="E2178" s="41">
        <v>2021</v>
      </c>
      <c r="F2178" s="11" t="s">
        <v>6195</v>
      </c>
      <c r="G2178" s="45">
        <v>1200</v>
      </c>
      <c r="H2178" s="95" t="s">
        <v>17</v>
      </c>
      <c r="I2178" s="44"/>
      <c r="J2178" s="57" t="s">
        <v>18</v>
      </c>
    </row>
    <row r="2179" s="83" customFormat="1" spans="1:10">
      <c r="A2179" s="47" t="s">
        <v>6196</v>
      </c>
      <c r="B2179" s="41" t="s">
        <v>5971</v>
      </c>
      <c r="C2179" s="41" t="s">
        <v>6072</v>
      </c>
      <c r="D2179" s="43" t="s">
        <v>6026</v>
      </c>
      <c r="E2179" s="43" t="s">
        <v>536</v>
      </c>
      <c r="F2179" s="11" t="s">
        <v>5637</v>
      </c>
      <c r="G2179" s="45">
        <v>2400</v>
      </c>
      <c r="H2179" s="95" t="s">
        <v>53</v>
      </c>
      <c r="I2179" s="44" t="s">
        <v>31</v>
      </c>
      <c r="J2179" s="57" t="s">
        <v>18</v>
      </c>
    </row>
    <row r="2180" s="83" customFormat="1" spans="1:10">
      <c r="A2180" s="47" t="s">
        <v>6197</v>
      </c>
      <c r="B2180" s="10" t="s">
        <v>5971</v>
      </c>
      <c r="C2180" s="10" t="s">
        <v>5976</v>
      </c>
      <c r="D2180" s="10" t="s">
        <v>6198</v>
      </c>
      <c r="E2180" s="10">
        <v>2019</v>
      </c>
      <c r="F2180" s="11" t="s">
        <v>307</v>
      </c>
      <c r="G2180" s="45">
        <v>1200</v>
      </c>
      <c r="H2180" s="89" t="s">
        <v>17</v>
      </c>
      <c r="I2180" s="10"/>
      <c r="J2180" s="11" t="s">
        <v>18</v>
      </c>
    </row>
    <row r="2181" s="83" customFormat="1" spans="1:10">
      <c r="A2181" s="47" t="s">
        <v>6199</v>
      </c>
      <c r="B2181" s="10" t="s">
        <v>5971</v>
      </c>
      <c r="C2181" s="10" t="s">
        <v>6100</v>
      </c>
      <c r="D2181" s="10" t="s">
        <v>6200</v>
      </c>
      <c r="E2181" s="10">
        <v>2019</v>
      </c>
      <c r="F2181" s="11" t="s">
        <v>5712</v>
      </c>
      <c r="G2181" s="45">
        <v>1200</v>
      </c>
      <c r="H2181" s="89" t="s">
        <v>17</v>
      </c>
      <c r="I2181" s="10"/>
      <c r="J2181" s="11" t="s">
        <v>18</v>
      </c>
    </row>
    <row r="2182" s="83" customFormat="1" spans="1:10">
      <c r="A2182" s="47" t="s">
        <v>6201</v>
      </c>
      <c r="B2182" s="10" t="s">
        <v>5971</v>
      </c>
      <c r="C2182" s="10" t="s">
        <v>6046</v>
      </c>
      <c r="D2182" s="10" t="s">
        <v>6202</v>
      </c>
      <c r="E2182" s="10">
        <v>2019</v>
      </c>
      <c r="F2182" s="11" t="s">
        <v>4786</v>
      </c>
      <c r="G2182" s="45">
        <v>1200</v>
      </c>
      <c r="H2182" s="89" t="s">
        <v>17</v>
      </c>
      <c r="I2182" s="10"/>
      <c r="J2182" s="11" t="s">
        <v>18</v>
      </c>
    </row>
    <row r="2183" s="83" customFormat="1" spans="1:10">
      <c r="A2183" s="47" t="s">
        <v>6203</v>
      </c>
      <c r="B2183" s="10" t="s">
        <v>5971</v>
      </c>
      <c r="C2183" s="10" t="s">
        <v>6046</v>
      </c>
      <c r="D2183" s="10" t="s">
        <v>6204</v>
      </c>
      <c r="E2183" s="97">
        <v>2019</v>
      </c>
      <c r="F2183" s="11" t="s">
        <v>1780</v>
      </c>
      <c r="G2183" s="45">
        <v>1200</v>
      </c>
      <c r="H2183" s="89" t="s">
        <v>17</v>
      </c>
      <c r="I2183" s="10"/>
      <c r="J2183" s="11" t="s">
        <v>18</v>
      </c>
    </row>
    <row r="2184" s="83" customFormat="1" spans="1:10">
      <c r="A2184" s="47" t="s">
        <v>6205</v>
      </c>
      <c r="B2184" s="10" t="s">
        <v>5971</v>
      </c>
      <c r="C2184" s="46" t="s">
        <v>5972</v>
      </c>
      <c r="D2184" s="46" t="s">
        <v>6206</v>
      </c>
      <c r="E2184" s="46" t="s">
        <v>193</v>
      </c>
      <c r="F2184" s="11" t="s">
        <v>2765</v>
      </c>
      <c r="G2184" s="45">
        <v>1200</v>
      </c>
      <c r="H2184" s="89" t="s">
        <v>17</v>
      </c>
      <c r="I2184" s="10"/>
      <c r="J2184" s="11" t="s">
        <v>18</v>
      </c>
    </row>
    <row r="2185" s="83" customFormat="1" spans="1:10">
      <c r="A2185" s="47" t="s">
        <v>6207</v>
      </c>
      <c r="B2185" s="10" t="s">
        <v>5971</v>
      </c>
      <c r="C2185" s="46" t="s">
        <v>5972</v>
      </c>
      <c r="D2185" s="46" t="s">
        <v>6208</v>
      </c>
      <c r="E2185" s="46" t="s">
        <v>193</v>
      </c>
      <c r="F2185" s="11" t="s">
        <v>1797</v>
      </c>
      <c r="G2185" s="45">
        <v>1200</v>
      </c>
      <c r="H2185" s="89" t="s">
        <v>17</v>
      </c>
      <c r="I2185" s="10"/>
      <c r="J2185" s="11" t="s">
        <v>18</v>
      </c>
    </row>
    <row r="2186" s="83" customFormat="1" spans="1:10">
      <c r="A2186" s="47" t="s">
        <v>6209</v>
      </c>
      <c r="B2186" s="10" t="s">
        <v>5971</v>
      </c>
      <c r="C2186" s="10" t="s">
        <v>6193</v>
      </c>
      <c r="D2186" s="10" t="s">
        <v>6210</v>
      </c>
      <c r="E2186" s="10">
        <v>2021</v>
      </c>
      <c r="F2186" s="11" t="s">
        <v>676</v>
      </c>
      <c r="G2186" s="45">
        <v>1200</v>
      </c>
      <c r="H2186" s="89" t="s">
        <v>17</v>
      </c>
      <c r="I2186" s="94"/>
      <c r="J2186" s="11" t="s">
        <v>18</v>
      </c>
    </row>
    <row r="2187" s="83" customFormat="1" spans="1:10">
      <c r="A2187" s="47" t="s">
        <v>6211</v>
      </c>
      <c r="B2187" s="10" t="s">
        <v>5971</v>
      </c>
      <c r="C2187" s="10" t="s">
        <v>6058</v>
      </c>
      <c r="D2187" s="10" t="s">
        <v>6212</v>
      </c>
      <c r="E2187" s="10">
        <v>2021</v>
      </c>
      <c r="F2187" s="11" t="s">
        <v>3826</v>
      </c>
      <c r="G2187" s="45">
        <v>1200</v>
      </c>
      <c r="H2187" s="89" t="s">
        <v>17</v>
      </c>
      <c r="I2187" s="94"/>
      <c r="J2187" s="11" t="s">
        <v>18</v>
      </c>
    </row>
    <row r="2188" s="83" customFormat="1" spans="1:10">
      <c r="A2188" s="47" t="s">
        <v>6213</v>
      </c>
      <c r="B2188" s="10" t="s">
        <v>5971</v>
      </c>
      <c r="C2188" s="10" t="s">
        <v>6054</v>
      </c>
      <c r="D2188" s="10" t="s">
        <v>6214</v>
      </c>
      <c r="E2188" s="10">
        <v>2021</v>
      </c>
      <c r="F2188" s="11" t="s">
        <v>279</v>
      </c>
      <c r="G2188" s="45">
        <v>1200</v>
      </c>
      <c r="H2188" s="89" t="s">
        <v>17</v>
      </c>
      <c r="I2188" s="94"/>
      <c r="J2188" s="11" t="s">
        <v>18</v>
      </c>
    </row>
    <row r="2189" s="83" customFormat="1" spans="1:10">
      <c r="A2189" s="47" t="s">
        <v>6215</v>
      </c>
      <c r="B2189" s="10" t="s">
        <v>5971</v>
      </c>
      <c r="C2189" s="11" t="s">
        <v>6216</v>
      </c>
      <c r="D2189" s="11" t="s">
        <v>6217</v>
      </c>
      <c r="E2189" s="96">
        <v>2023</v>
      </c>
      <c r="F2189" s="11" t="s">
        <v>6218</v>
      </c>
      <c r="G2189" s="45">
        <v>1200</v>
      </c>
      <c r="H2189" s="89" t="s">
        <v>17</v>
      </c>
      <c r="I2189" s="89"/>
      <c r="J2189" s="11" t="s">
        <v>18</v>
      </c>
    </row>
    <row r="2190" s="83" customFormat="1" spans="1:10">
      <c r="A2190" s="47" t="s">
        <v>6219</v>
      </c>
      <c r="B2190" s="10" t="s">
        <v>5971</v>
      </c>
      <c r="C2190" s="11" t="s">
        <v>6216</v>
      </c>
      <c r="D2190" s="11" t="s">
        <v>6220</v>
      </c>
      <c r="E2190" s="96">
        <v>2023</v>
      </c>
      <c r="F2190" s="11" t="s">
        <v>6221</v>
      </c>
      <c r="G2190" s="45">
        <v>1200</v>
      </c>
      <c r="H2190" s="89" t="s">
        <v>17</v>
      </c>
      <c r="I2190" s="89"/>
      <c r="J2190" s="11" t="s">
        <v>18</v>
      </c>
    </row>
    <row r="2191" s="83" customFormat="1" spans="1:10">
      <c r="A2191" s="47" t="s">
        <v>6222</v>
      </c>
      <c r="B2191" s="8" t="s">
        <v>5971</v>
      </c>
      <c r="C2191" s="8" t="s">
        <v>5976</v>
      </c>
      <c r="D2191" s="8" t="s">
        <v>6223</v>
      </c>
      <c r="E2191" s="8">
        <v>2024</v>
      </c>
      <c r="F2191" s="11" t="s">
        <v>6224</v>
      </c>
      <c r="G2191" s="45">
        <v>1200</v>
      </c>
      <c r="H2191" s="10" t="s">
        <v>26</v>
      </c>
      <c r="I2191" s="11"/>
      <c r="J2191" s="11" t="s">
        <v>18</v>
      </c>
    </row>
    <row r="2192" s="83" customFormat="1" spans="1:10">
      <c r="A2192" s="47" t="s">
        <v>6225</v>
      </c>
      <c r="B2192" s="8" t="s">
        <v>5971</v>
      </c>
      <c r="C2192" s="8" t="s">
        <v>5998</v>
      </c>
      <c r="D2192" s="8" t="s">
        <v>6226</v>
      </c>
      <c r="E2192" s="8">
        <v>2024</v>
      </c>
      <c r="F2192" s="11" t="s">
        <v>4110</v>
      </c>
      <c r="G2192" s="45">
        <v>2400</v>
      </c>
      <c r="H2192" s="10" t="s">
        <v>26</v>
      </c>
      <c r="I2192" s="10" t="s">
        <v>31</v>
      </c>
      <c r="J2192" s="11" t="s">
        <v>18</v>
      </c>
    </row>
    <row r="2193" s="83" customFormat="1" spans="1:10">
      <c r="A2193" s="47" t="s">
        <v>6227</v>
      </c>
      <c r="B2193" s="8" t="s">
        <v>5971</v>
      </c>
      <c r="C2193" s="8" t="s">
        <v>6028</v>
      </c>
      <c r="D2193" s="8" t="s">
        <v>6228</v>
      </c>
      <c r="E2193" s="8">
        <v>2024</v>
      </c>
      <c r="F2193" s="11" t="s">
        <v>6229</v>
      </c>
      <c r="G2193" s="45">
        <v>1200</v>
      </c>
      <c r="H2193" s="10" t="s">
        <v>26</v>
      </c>
      <c r="I2193" s="11"/>
      <c r="J2193" s="11" t="s">
        <v>18</v>
      </c>
    </row>
    <row r="2194" s="83" customFormat="1" spans="1:10">
      <c r="A2194" s="47" t="s">
        <v>6230</v>
      </c>
      <c r="B2194" s="8" t="s">
        <v>5971</v>
      </c>
      <c r="C2194" s="8" t="s">
        <v>6042</v>
      </c>
      <c r="D2194" s="8" t="s">
        <v>6231</v>
      </c>
      <c r="E2194" s="8">
        <v>2024</v>
      </c>
      <c r="F2194" s="11" t="s">
        <v>276</v>
      </c>
      <c r="G2194" s="45">
        <v>2400</v>
      </c>
      <c r="H2194" s="10" t="s">
        <v>26</v>
      </c>
      <c r="I2194" s="10" t="s">
        <v>31</v>
      </c>
      <c r="J2194" s="11" t="s">
        <v>18</v>
      </c>
    </row>
    <row r="2195" s="83" customFormat="1" spans="1:10">
      <c r="A2195" s="47" t="s">
        <v>6232</v>
      </c>
      <c r="B2195" s="8" t="s">
        <v>5971</v>
      </c>
      <c r="C2195" s="8" t="s">
        <v>6132</v>
      </c>
      <c r="D2195" s="8" t="s">
        <v>6233</v>
      </c>
      <c r="E2195" s="8">
        <v>2024</v>
      </c>
      <c r="F2195" s="11" t="s">
        <v>656</v>
      </c>
      <c r="G2195" s="45">
        <v>1200</v>
      </c>
      <c r="H2195" s="10" t="s">
        <v>26</v>
      </c>
      <c r="I2195" s="11"/>
      <c r="J2195" s="11" t="s">
        <v>18</v>
      </c>
    </row>
    <row r="2196" s="83" customFormat="1" spans="1:10">
      <c r="A2196" s="47" t="s">
        <v>6234</v>
      </c>
      <c r="B2196" s="8" t="s">
        <v>5971</v>
      </c>
      <c r="C2196" s="8" t="s">
        <v>6235</v>
      </c>
      <c r="D2196" s="8" t="s">
        <v>6236</v>
      </c>
      <c r="E2196" s="8">
        <v>2024</v>
      </c>
      <c r="F2196" s="11" t="s">
        <v>597</v>
      </c>
      <c r="G2196" s="45">
        <v>1200</v>
      </c>
      <c r="H2196" s="10" t="s">
        <v>26</v>
      </c>
      <c r="I2196" s="11"/>
      <c r="J2196" s="11" t="s">
        <v>18</v>
      </c>
    </row>
    <row r="2197" s="83" customFormat="1" spans="1:10">
      <c r="A2197" s="47" t="s">
        <v>6237</v>
      </c>
      <c r="B2197" s="10" t="s">
        <v>5971</v>
      </c>
      <c r="C2197" s="11" t="s">
        <v>6069</v>
      </c>
      <c r="D2197" s="11" t="s">
        <v>6238</v>
      </c>
      <c r="E2197" s="11">
        <v>2024</v>
      </c>
      <c r="F2197" s="11" t="s">
        <v>1757</v>
      </c>
      <c r="G2197" s="45">
        <v>1200</v>
      </c>
      <c r="H2197" s="89" t="s">
        <v>17</v>
      </c>
      <c r="I2197" s="11"/>
      <c r="J2197" s="10" t="s">
        <v>18</v>
      </c>
    </row>
    <row r="2198" s="83" customFormat="1" spans="1:10">
      <c r="A2198" s="47" t="s">
        <v>6239</v>
      </c>
      <c r="B2198" s="10" t="s">
        <v>5971</v>
      </c>
      <c r="C2198" s="11" t="s">
        <v>6065</v>
      </c>
      <c r="D2198" s="11" t="s">
        <v>6240</v>
      </c>
      <c r="E2198" s="11">
        <v>2024</v>
      </c>
      <c r="F2198" s="11" t="s">
        <v>4242</v>
      </c>
      <c r="G2198" s="45">
        <v>1200</v>
      </c>
      <c r="H2198" s="11" t="s">
        <v>17</v>
      </c>
      <c r="I2198" s="11"/>
      <c r="J2198" s="10" t="s">
        <v>18</v>
      </c>
    </row>
    <row r="2199" s="83" customFormat="1" spans="1:10">
      <c r="A2199" s="47" t="s">
        <v>6241</v>
      </c>
      <c r="B2199" s="10" t="s">
        <v>5971</v>
      </c>
      <c r="C2199" s="11" t="s">
        <v>6005</v>
      </c>
      <c r="D2199" s="11" t="s">
        <v>6242</v>
      </c>
      <c r="E2199" s="11">
        <v>2024</v>
      </c>
      <c r="F2199" s="11" t="s">
        <v>6243</v>
      </c>
      <c r="G2199" s="45">
        <v>1200</v>
      </c>
      <c r="H2199" s="11" t="s">
        <v>17</v>
      </c>
      <c r="I2199" s="11"/>
      <c r="J2199" s="10" t="s">
        <v>18</v>
      </c>
    </row>
    <row r="2200" s="83" customFormat="1" spans="1:10">
      <c r="A2200" s="47" t="s">
        <v>6244</v>
      </c>
      <c r="B2200" s="10" t="s">
        <v>5971</v>
      </c>
      <c r="C2200" s="11" t="s">
        <v>6069</v>
      </c>
      <c r="D2200" s="11" t="s">
        <v>6245</v>
      </c>
      <c r="E2200" s="11">
        <v>2024</v>
      </c>
      <c r="F2200" s="11" t="s">
        <v>4086</v>
      </c>
      <c r="G2200" s="45">
        <v>1200</v>
      </c>
      <c r="H2200" s="11" t="s">
        <v>17</v>
      </c>
      <c r="I2200" s="11"/>
      <c r="J2200" s="10" t="s">
        <v>18</v>
      </c>
    </row>
    <row r="2201" s="83" customFormat="1" spans="1:10">
      <c r="A2201" s="47" t="s">
        <v>6246</v>
      </c>
      <c r="B2201" s="10" t="s">
        <v>5971</v>
      </c>
      <c r="C2201" s="11" t="s">
        <v>6069</v>
      </c>
      <c r="D2201" s="11" t="s">
        <v>6247</v>
      </c>
      <c r="E2201" s="11">
        <v>2024</v>
      </c>
      <c r="F2201" s="11" t="s">
        <v>3081</v>
      </c>
      <c r="G2201" s="45">
        <v>1200</v>
      </c>
      <c r="H2201" s="11" t="s">
        <v>17</v>
      </c>
      <c r="I2201" s="11"/>
      <c r="J2201" s="10" t="s">
        <v>18</v>
      </c>
    </row>
    <row r="2202" s="83" customFormat="1" spans="1:10">
      <c r="A2202" s="47" t="s">
        <v>6248</v>
      </c>
      <c r="B2202" s="10" t="s">
        <v>5971</v>
      </c>
      <c r="C2202" s="10" t="s">
        <v>6100</v>
      </c>
      <c r="D2202" s="10" t="s">
        <v>6249</v>
      </c>
      <c r="E2202" s="10">
        <v>2025</v>
      </c>
      <c r="F2202" s="11" t="s">
        <v>6250</v>
      </c>
      <c r="G2202" s="45">
        <v>1200</v>
      </c>
      <c r="H2202" s="10" t="s">
        <v>53</v>
      </c>
      <c r="I2202" s="11"/>
      <c r="J2202" s="10" t="s">
        <v>18</v>
      </c>
    </row>
    <row r="2203" s="83" customFormat="1" spans="1:10">
      <c r="A2203" s="47" t="s">
        <v>6251</v>
      </c>
      <c r="B2203" s="10" t="s">
        <v>5971</v>
      </c>
      <c r="C2203" s="10" t="s">
        <v>6100</v>
      </c>
      <c r="D2203" s="10" t="s">
        <v>6252</v>
      </c>
      <c r="E2203" s="10">
        <v>2025</v>
      </c>
      <c r="F2203" s="11" t="s">
        <v>798</v>
      </c>
      <c r="G2203" s="45">
        <v>1200</v>
      </c>
      <c r="H2203" s="10" t="s">
        <v>53</v>
      </c>
      <c r="I2203" s="11"/>
      <c r="J2203" s="10" t="s">
        <v>18</v>
      </c>
    </row>
    <row r="2204" s="83" customFormat="1" spans="1:10">
      <c r="A2204" s="47" t="s">
        <v>6253</v>
      </c>
      <c r="B2204" s="10" t="s">
        <v>5971</v>
      </c>
      <c r="C2204" s="10" t="s">
        <v>6046</v>
      </c>
      <c r="D2204" s="10" t="s">
        <v>6254</v>
      </c>
      <c r="E2204" s="10">
        <v>2025</v>
      </c>
      <c r="F2204" s="11" t="s">
        <v>3255</v>
      </c>
      <c r="G2204" s="45">
        <v>1200</v>
      </c>
      <c r="H2204" s="10" t="s">
        <v>53</v>
      </c>
      <c r="I2204" s="11"/>
      <c r="J2204" s="10" t="s">
        <v>18</v>
      </c>
    </row>
    <row r="2205" s="83" customFormat="1" spans="1:10">
      <c r="A2205" s="47" t="s">
        <v>6255</v>
      </c>
      <c r="B2205" s="10" t="s">
        <v>5971</v>
      </c>
      <c r="C2205" s="10" t="s">
        <v>5976</v>
      </c>
      <c r="D2205" s="10" t="s">
        <v>6256</v>
      </c>
      <c r="E2205" s="10">
        <v>2025</v>
      </c>
      <c r="F2205" s="11" t="s">
        <v>4878</v>
      </c>
      <c r="G2205" s="45">
        <v>1200</v>
      </c>
      <c r="H2205" s="10" t="s">
        <v>17</v>
      </c>
      <c r="I2205" s="11"/>
      <c r="J2205" s="10" t="s">
        <v>18</v>
      </c>
    </row>
    <row r="2206" s="83" customFormat="1" spans="1:10">
      <c r="A2206" s="47" t="s">
        <v>6257</v>
      </c>
      <c r="B2206" s="10" t="s">
        <v>5971</v>
      </c>
      <c r="C2206" s="10" t="s">
        <v>5976</v>
      </c>
      <c r="D2206" s="10" t="s">
        <v>1619</v>
      </c>
      <c r="E2206" s="10">
        <v>2025</v>
      </c>
      <c r="F2206" s="11" t="s">
        <v>4831</v>
      </c>
      <c r="G2206" s="45">
        <v>1200</v>
      </c>
      <c r="H2206" s="10" t="s">
        <v>17</v>
      </c>
      <c r="I2206" s="11"/>
      <c r="J2206" s="10" t="s">
        <v>18</v>
      </c>
    </row>
    <row r="2207" s="83" customFormat="1" spans="1:10">
      <c r="A2207" s="47" t="s">
        <v>6258</v>
      </c>
      <c r="B2207" s="8" t="s">
        <v>5971</v>
      </c>
      <c r="C2207" s="8" t="s">
        <v>5976</v>
      </c>
      <c r="D2207" s="8" t="s">
        <v>6259</v>
      </c>
      <c r="E2207" s="10">
        <v>2025</v>
      </c>
      <c r="F2207" s="11" t="s">
        <v>2824</v>
      </c>
      <c r="G2207" s="45">
        <v>1200</v>
      </c>
      <c r="H2207" s="10" t="s">
        <v>26</v>
      </c>
      <c r="I2207" s="11"/>
      <c r="J2207" s="10" t="s">
        <v>18</v>
      </c>
    </row>
    <row r="2208" s="83" customFormat="1" spans="1:10">
      <c r="A2208" s="47" t="s">
        <v>6260</v>
      </c>
      <c r="B2208" s="8" t="s">
        <v>5971</v>
      </c>
      <c r="C2208" s="8" t="s">
        <v>5976</v>
      </c>
      <c r="D2208" s="11" t="s">
        <v>6261</v>
      </c>
      <c r="E2208" s="10">
        <v>2025</v>
      </c>
      <c r="F2208" s="11" t="s">
        <v>735</v>
      </c>
      <c r="G2208" s="45">
        <v>1200</v>
      </c>
      <c r="H2208" s="10" t="s">
        <v>26</v>
      </c>
      <c r="I2208" s="11"/>
      <c r="J2208" s="10" t="s">
        <v>18</v>
      </c>
    </row>
    <row r="2209" s="83" customFormat="1" spans="1:10">
      <c r="A2209" s="47" t="s">
        <v>6262</v>
      </c>
      <c r="B2209" s="8" t="s">
        <v>5971</v>
      </c>
      <c r="C2209" s="8" t="s">
        <v>6028</v>
      </c>
      <c r="D2209" s="11" t="s">
        <v>6263</v>
      </c>
      <c r="E2209" s="10">
        <v>2025</v>
      </c>
      <c r="F2209" s="11" t="s">
        <v>1632</v>
      </c>
      <c r="G2209" s="45">
        <v>1200</v>
      </c>
      <c r="H2209" s="10" t="s">
        <v>17</v>
      </c>
      <c r="I2209" s="11"/>
      <c r="J2209" s="10" t="s">
        <v>18</v>
      </c>
    </row>
    <row r="2210" s="83" customFormat="1" spans="1:10">
      <c r="A2210" s="47" t="s">
        <v>6264</v>
      </c>
      <c r="B2210" s="8" t="s">
        <v>5971</v>
      </c>
      <c r="C2210" s="8" t="s">
        <v>6028</v>
      </c>
      <c r="D2210" s="11" t="s">
        <v>6265</v>
      </c>
      <c r="E2210" s="10">
        <v>2025</v>
      </c>
      <c r="F2210" s="11" t="s">
        <v>6266</v>
      </c>
      <c r="G2210" s="45">
        <v>1200</v>
      </c>
      <c r="H2210" s="10" t="s">
        <v>17</v>
      </c>
      <c r="I2210" s="11"/>
      <c r="J2210" s="10" t="s">
        <v>18</v>
      </c>
    </row>
    <row r="2211" s="83" customFormat="1" spans="1:10">
      <c r="A2211" s="47" t="s">
        <v>6267</v>
      </c>
      <c r="B2211" s="8" t="s">
        <v>5971</v>
      </c>
      <c r="C2211" s="8" t="s">
        <v>6028</v>
      </c>
      <c r="D2211" s="8" t="s">
        <v>6268</v>
      </c>
      <c r="E2211" s="10">
        <v>2025</v>
      </c>
      <c r="F2211" s="11" t="s">
        <v>2111</v>
      </c>
      <c r="G2211" s="45">
        <v>1200</v>
      </c>
      <c r="H2211" s="10" t="s">
        <v>26</v>
      </c>
      <c r="I2211" s="11"/>
      <c r="J2211" s="10" t="s">
        <v>18</v>
      </c>
    </row>
    <row r="2212" s="83" customFormat="1" spans="1:10">
      <c r="A2212" s="47" t="s">
        <v>6269</v>
      </c>
      <c r="B2212" s="8" t="s">
        <v>5971</v>
      </c>
      <c r="C2212" s="8" t="s">
        <v>6143</v>
      </c>
      <c r="D2212" s="8" t="s">
        <v>6270</v>
      </c>
      <c r="E2212" s="10">
        <v>2025</v>
      </c>
      <c r="F2212" s="11" t="s">
        <v>2004</v>
      </c>
      <c r="G2212" s="45">
        <v>1200</v>
      </c>
      <c r="H2212" s="10" t="s">
        <v>26</v>
      </c>
      <c r="I2212" s="11"/>
      <c r="J2212" s="10" t="s">
        <v>18</v>
      </c>
    </row>
    <row r="2213" s="83" customFormat="1" spans="1:10">
      <c r="A2213" s="47" t="s">
        <v>6271</v>
      </c>
      <c r="B2213" s="8" t="s">
        <v>5971</v>
      </c>
      <c r="C2213" s="8" t="s">
        <v>6038</v>
      </c>
      <c r="D2213" s="8" t="s">
        <v>6272</v>
      </c>
      <c r="E2213" s="10">
        <v>2025</v>
      </c>
      <c r="F2213" s="11" t="s">
        <v>2074</v>
      </c>
      <c r="G2213" s="54">
        <v>2400</v>
      </c>
      <c r="H2213" s="10" t="s">
        <v>26</v>
      </c>
      <c r="I2213" s="44" t="s">
        <v>31</v>
      </c>
      <c r="J2213" s="10" t="s">
        <v>18</v>
      </c>
    </row>
    <row r="2214" s="83" customFormat="1" spans="1:10">
      <c r="A2214" s="47" t="s">
        <v>6273</v>
      </c>
      <c r="B2214" s="8" t="s">
        <v>5971</v>
      </c>
      <c r="C2214" s="8" t="s">
        <v>6038</v>
      </c>
      <c r="D2214" s="8" t="s">
        <v>6274</v>
      </c>
      <c r="E2214" s="10">
        <v>2025</v>
      </c>
      <c r="F2214" s="11" t="s">
        <v>4888</v>
      </c>
      <c r="G2214" s="45">
        <v>1200</v>
      </c>
      <c r="H2214" s="10" t="s">
        <v>26</v>
      </c>
      <c r="I2214" s="11"/>
      <c r="J2214" s="10" t="s">
        <v>18</v>
      </c>
    </row>
    <row r="2215" s="83" customFormat="1" spans="1:10">
      <c r="A2215" s="47" t="s">
        <v>6275</v>
      </c>
      <c r="B2215" s="8" t="s">
        <v>5971</v>
      </c>
      <c r="C2215" s="8" t="s">
        <v>6046</v>
      </c>
      <c r="D2215" s="11" t="s">
        <v>6276</v>
      </c>
      <c r="E2215" s="10">
        <v>2025</v>
      </c>
      <c r="F2215" s="11" t="s">
        <v>2256</v>
      </c>
      <c r="G2215" s="45">
        <v>1200</v>
      </c>
      <c r="H2215" s="10" t="s">
        <v>26</v>
      </c>
      <c r="I2215" s="11"/>
      <c r="J2215" s="10" t="s">
        <v>18</v>
      </c>
    </row>
    <row r="2216" s="83" customFormat="1" spans="1:10">
      <c r="A2216" s="47" t="s">
        <v>6277</v>
      </c>
      <c r="B2216" s="8" t="s">
        <v>5971</v>
      </c>
      <c r="C2216" s="8" t="s">
        <v>6093</v>
      </c>
      <c r="D2216" s="8" t="s">
        <v>6278</v>
      </c>
      <c r="E2216" s="10">
        <v>2025</v>
      </c>
      <c r="F2216" s="11" t="s">
        <v>4971</v>
      </c>
      <c r="G2216" s="45">
        <v>1200</v>
      </c>
      <c r="H2216" s="10" t="s">
        <v>26</v>
      </c>
      <c r="I2216" s="11"/>
      <c r="J2216" s="10" t="s">
        <v>18</v>
      </c>
    </row>
    <row r="2217" s="83" customFormat="1" spans="1:10">
      <c r="A2217" s="47" t="s">
        <v>6279</v>
      </c>
      <c r="B2217" s="8" t="s">
        <v>5971</v>
      </c>
      <c r="C2217" s="8" t="s">
        <v>6054</v>
      </c>
      <c r="D2217" s="8" t="s">
        <v>6280</v>
      </c>
      <c r="E2217" s="10">
        <v>2025</v>
      </c>
      <c r="F2217" s="11" t="s">
        <v>741</v>
      </c>
      <c r="G2217" s="45">
        <v>1200</v>
      </c>
      <c r="H2217" s="10" t="s">
        <v>26</v>
      </c>
      <c r="I2217" s="11"/>
      <c r="J2217" s="10" t="s">
        <v>18</v>
      </c>
    </row>
    <row r="2218" s="83" customFormat="1" spans="1:10">
      <c r="A2218" s="47" t="s">
        <v>6281</v>
      </c>
      <c r="B2218" s="8" t="s">
        <v>5971</v>
      </c>
      <c r="C2218" s="8" t="s">
        <v>6282</v>
      </c>
      <c r="D2218" s="8" t="s">
        <v>6283</v>
      </c>
      <c r="E2218" s="10">
        <v>2025</v>
      </c>
      <c r="F2218" s="11" t="s">
        <v>2238</v>
      </c>
      <c r="G2218" s="45">
        <v>1200</v>
      </c>
      <c r="H2218" s="10" t="s">
        <v>26</v>
      </c>
      <c r="I2218" s="11"/>
      <c r="J2218" s="10" t="s">
        <v>18</v>
      </c>
    </row>
    <row r="2219" s="83" customFormat="1" spans="1:10">
      <c r="A2219" s="47" t="s">
        <v>6284</v>
      </c>
      <c r="B2219" s="8" t="s">
        <v>5971</v>
      </c>
      <c r="C2219" s="8" t="s">
        <v>6282</v>
      </c>
      <c r="D2219" s="8" t="s">
        <v>6285</v>
      </c>
      <c r="E2219" s="10">
        <v>2025</v>
      </c>
      <c r="F2219" s="11" t="s">
        <v>6286</v>
      </c>
      <c r="G2219" s="45">
        <v>1200</v>
      </c>
      <c r="H2219" s="10" t="s">
        <v>26</v>
      </c>
      <c r="I2219" s="11"/>
      <c r="J2219" s="10" t="s">
        <v>18</v>
      </c>
    </row>
    <row r="2220" s="83" customFormat="1" spans="1:10">
      <c r="A2220" s="47" t="s">
        <v>6287</v>
      </c>
      <c r="B2220" s="11" t="s">
        <v>5971</v>
      </c>
      <c r="C2220" s="11" t="s">
        <v>5972</v>
      </c>
      <c r="D2220" s="11" t="s">
        <v>6288</v>
      </c>
      <c r="E2220" s="11">
        <v>2022</v>
      </c>
      <c r="F2220" s="11" t="s">
        <v>2238</v>
      </c>
      <c r="G2220" s="45">
        <v>1200</v>
      </c>
      <c r="H2220" s="89" t="s">
        <v>17</v>
      </c>
      <c r="I2220" s="11"/>
      <c r="J2220" s="10" t="s">
        <v>18</v>
      </c>
    </row>
    <row r="2221" s="83" customFormat="1" spans="1:10">
      <c r="A2221" s="47" t="s">
        <v>6289</v>
      </c>
      <c r="B2221" s="10" t="s">
        <v>5971</v>
      </c>
      <c r="C2221" s="11" t="s">
        <v>5972</v>
      </c>
      <c r="D2221" s="11" t="s">
        <v>6290</v>
      </c>
      <c r="E2221" s="96">
        <v>2023</v>
      </c>
      <c r="F2221" s="11" t="s">
        <v>2102</v>
      </c>
      <c r="G2221" s="45">
        <v>1200</v>
      </c>
      <c r="H2221" s="89" t="s">
        <v>17</v>
      </c>
      <c r="I2221" s="89"/>
      <c r="J2221" s="10" t="s">
        <v>18</v>
      </c>
    </row>
    <row r="2222" s="83" customFormat="1" spans="1:10">
      <c r="A2222" s="47" t="s">
        <v>6291</v>
      </c>
      <c r="B2222" s="11" t="s">
        <v>5971</v>
      </c>
      <c r="C2222" s="11" t="s">
        <v>5976</v>
      </c>
      <c r="D2222" s="11" t="s">
        <v>6292</v>
      </c>
      <c r="E2222" s="11">
        <v>2022</v>
      </c>
      <c r="F2222" s="11" t="s">
        <v>767</v>
      </c>
      <c r="G2222" s="45">
        <v>1200</v>
      </c>
      <c r="H2222" s="89" t="s">
        <v>17</v>
      </c>
      <c r="I2222" s="11"/>
      <c r="J2222" s="10" t="s">
        <v>18</v>
      </c>
    </row>
    <row r="2223" s="83" customFormat="1" spans="1:10">
      <c r="A2223" s="47" t="s">
        <v>6293</v>
      </c>
      <c r="B2223" s="11" t="s">
        <v>5971</v>
      </c>
      <c r="C2223" s="11" t="s">
        <v>5976</v>
      </c>
      <c r="D2223" s="11" t="s">
        <v>6294</v>
      </c>
      <c r="E2223" s="11">
        <v>2022</v>
      </c>
      <c r="F2223" s="11" t="s">
        <v>2811</v>
      </c>
      <c r="G2223" s="45">
        <v>1200</v>
      </c>
      <c r="H2223" s="89" t="s">
        <v>17</v>
      </c>
      <c r="I2223" s="11"/>
      <c r="J2223" s="10" t="s">
        <v>18</v>
      </c>
    </row>
    <row r="2224" s="83" customFormat="1" spans="1:10">
      <c r="A2224" s="47" t="s">
        <v>6295</v>
      </c>
      <c r="B2224" s="10" t="s">
        <v>5971</v>
      </c>
      <c r="C2224" s="11" t="s">
        <v>5976</v>
      </c>
      <c r="D2224" s="11" t="s">
        <v>6296</v>
      </c>
      <c r="E2224" s="96">
        <v>2023</v>
      </c>
      <c r="F2224" s="11" t="s">
        <v>820</v>
      </c>
      <c r="G2224" s="45">
        <v>1200</v>
      </c>
      <c r="H2224" s="89" t="s">
        <v>17</v>
      </c>
      <c r="I2224" s="89"/>
      <c r="J2224" s="10" t="s">
        <v>18</v>
      </c>
    </row>
    <row r="2225" s="83" customFormat="1" spans="1:10">
      <c r="A2225" s="47" t="s">
        <v>6297</v>
      </c>
      <c r="B2225" s="10" t="s">
        <v>5971</v>
      </c>
      <c r="C2225" s="11" t="s">
        <v>5976</v>
      </c>
      <c r="D2225" s="11" t="s">
        <v>6298</v>
      </c>
      <c r="E2225" s="96">
        <v>2023</v>
      </c>
      <c r="F2225" s="11" t="s">
        <v>814</v>
      </c>
      <c r="G2225" s="45">
        <v>1200</v>
      </c>
      <c r="H2225" s="89" t="s">
        <v>17</v>
      </c>
      <c r="I2225" s="89"/>
      <c r="J2225" s="10" t="s">
        <v>18</v>
      </c>
    </row>
    <row r="2226" s="83" customFormat="1" spans="1:10">
      <c r="A2226" s="47" t="s">
        <v>6299</v>
      </c>
      <c r="B2226" s="10" t="s">
        <v>5971</v>
      </c>
      <c r="C2226" s="11" t="s">
        <v>5976</v>
      </c>
      <c r="D2226" s="11" t="s">
        <v>6300</v>
      </c>
      <c r="E2226" s="96">
        <v>2023</v>
      </c>
      <c r="F2226" s="11" t="s">
        <v>6301</v>
      </c>
      <c r="G2226" s="45">
        <v>1200</v>
      </c>
      <c r="H2226" s="89" t="s">
        <v>17</v>
      </c>
      <c r="I2226" s="89"/>
      <c r="J2226" s="10" t="s">
        <v>18</v>
      </c>
    </row>
    <row r="2227" s="83" customFormat="1" spans="1:10">
      <c r="A2227" s="47" t="s">
        <v>6302</v>
      </c>
      <c r="B2227" s="10" t="s">
        <v>5971</v>
      </c>
      <c r="C2227" s="11" t="s">
        <v>5976</v>
      </c>
      <c r="D2227" s="11" t="s">
        <v>6303</v>
      </c>
      <c r="E2227" s="96">
        <v>2023</v>
      </c>
      <c r="F2227" s="11" t="s">
        <v>3955</v>
      </c>
      <c r="G2227" s="45">
        <v>1200</v>
      </c>
      <c r="H2227" s="89" t="s">
        <v>17</v>
      </c>
      <c r="I2227" s="89"/>
      <c r="J2227" s="10" t="s">
        <v>18</v>
      </c>
    </row>
    <row r="2228" s="83" customFormat="1" spans="1:10">
      <c r="A2228" s="47" t="s">
        <v>6304</v>
      </c>
      <c r="B2228" s="10" t="s">
        <v>5971</v>
      </c>
      <c r="C2228" s="11" t="s">
        <v>5976</v>
      </c>
      <c r="D2228" s="11" t="s">
        <v>6305</v>
      </c>
      <c r="E2228" s="96">
        <v>2023</v>
      </c>
      <c r="F2228" s="11" t="s">
        <v>4951</v>
      </c>
      <c r="G2228" s="45">
        <v>1200</v>
      </c>
      <c r="H2228" s="89" t="s">
        <v>17</v>
      </c>
      <c r="I2228" s="89"/>
      <c r="J2228" s="10" t="s">
        <v>18</v>
      </c>
    </row>
    <row r="2229" s="83" customFormat="1" spans="1:10">
      <c r="A2229" s="47" t="s">
        <v>6306</v>
      </c>
      <c r="B2229" s="10" t="s">
        <v>5971</v>
      </c>
      <c r="C2229" s="11" t="s">
        <v>6100</v>
      </c>
      <c r="D2229" s="11" t="s">
        <v>6307</v>
      </c>
      <c r="E2229" s="96">
        <v>2023</v>
      </c>
      <c r="F2229" s="11" t="s">
        <v>2010</v>
      </c>
      <c r="G2229" s="45">
        <v>1200</v>
      </c>
      <c r="H2229" s="89" t="s">
        <v>17</v>
      </c>
      <c r="I2229" s="89"/>
      <c r="J2229" s="10" t="s">
        <v>18</v>
      </c>
    </row>
    <row r="2230" s="83" customFormat="1" spans="1:10">
      <c r="A2230" s="47" t="s">
        <v>6308</v>
      </c>
      <c r="B2230" s="10" t="s">
        <v>5971</v>
      </c>
      <c r="C2230" s="11" t="s">
        <v>6100</v>
      </c>
      <c r="D2230" s="11" t="s">
        <v>6309</v>
      </c>
      <c r="E2230" s="96">
        <v>2023</v>
      </c>
      <c r="F2230" s="11" t="s">
        <v>6310</v>
      </c>
      <c r="G2230" s="45">
        <v>1200</v>
      </c>
      <c r="H2230" s="89" t="s">
        <v>17</v>
      </c>
      <c r="I2230" s="89"/>
      <c r="J2230" s="10" t="s">
        <v>18</v>
      </c>
    </row>
    <row r="2231" s="83" customFormat="1" spans="1:10">
      <c r="A2231" s="47" t="s">
        <v>6311</v>
      </c>
      <c r="B2231" s="10" t="s">
        <v>5971</v>
      </c>
      <c r="C2231" s="10" t="s">
        <v>5989</v>
      </c>
      <c r="D2231" s="10" t="s">
        <v>6312</v>
      </c>
      <c r="E2231" s="10">
        <v>2021</v>
      </c>
      <c r="F2231" s="11" t="s">
        <v>2074</v>
      </c>
      <c r="G2231" s="54">
        <v>2400</v>
      </c>
      <c r="H2231" s="89" t="s">
        <v>17</v>
      </c>
      <c r="I2231" s="44" t="s">
        <v>31</v>
      </c>
      <c r="J2231" s="10" t="s">
        <v>18</v>
      </c>
    </row>
    <row r="2232" s="83" customFormat="1" spans="1:10">
      <c r="A2232" s="47" t="s">
        <v>6313</v>
      </c>
      <c r="B2232" s="10" t="s">
        <v>5971</v>
      </c>
      <c r="C2232" s="10" t="s">
        <v>5989</v>
      </c>
      <c r="D2232" s="10" t="s">
        <v>6314</v>
      </c>
      <c r="E2232" s="10">
        <v>2021</v>
      </c>
      <c r="F2232" s="11" t="s">
        <v>3449</v>
      </c>
      <c r="G2232" s="45">
        <v>1200</v>
      </c>
      <c r="H2232" s="89" t="s">
        <v>17</v>
      </c>
      <c r="I2232" s="94"/>
      <c r="J2232" s="10" t="s">
        <v>18</v>
      </c>
    </row>
    <row r="2233" s="83" customFormat="1" spans="1:10">
      <c r="A2233" s="47" t="s">
        <v>6315</v>
      </c>
      <c r="B2233" s="11" t="s">
        <v>5971</v>
      </c>
      <c r="C2233" s="11" t="s">
        <v>6316</v>
      </c>
      <c r="D2233" s="11" t="s">
        <v>6317</v>
      </c>
      <c r="E2233" s="11">
        <v>2022</v>
      </c>
      <c r="F2233" s="11" t="s">
        <v>2074</v>
      </c>
      <c r="G2233" s="45">
        <v>1200</v>
      </c>
      <c r="H2233" s="89" t="s">
        <v>17</v>
      </c>
      <c r="I2233" s="11"/>
      <c r="J2233" s="10" t="s">
        <v>18</v>
      </c>
    </row>
    <row r="2234" s="83" customFormat="1" spans="1:10">
      <c r="A2234" s="47" t="s">
        <v>6318</v>
      </c>
      <c r="B2234" s="10" t="s">
        <v>5971</v>
      </c>
      <c r="C2234" s="11" t="s">
        <v>202</v>
      </c>
      <c r="D2234" s="11" t="s">
        <v>6319</v>
      </c>
      <c r="E2234" s="96">
        <v>2023</v>
      </c>
      <c r="F2234" s="11" t="s">
        <v>2163</v>
      </c>
      <c r="G2234" s="45">
        <v>1200</v>
      </c>
      <c r="H2234" s="89" t="s">
        <v>17</v>
      </c>
      <c r="I2234" s="89"/>
      <c r="J2234" s="10" t="s">
        <v>18</v>
      </c>
    </row>
    <row r="2235" s="83" customFormat="1" spans="1:10">
      <c r="A2235" s="47" t="s">
        <v>6320</v>
      </c>
      <c r="B2235" s="10" t="s">
        <v>5971</v>
      </c>
      <c r="C2235" s="10" t="s">
        <v>6005</v>
      </c>
      <c r="D2235" s="10" t="s">
        <v>6321</v>
      </c>
      <c r="E2235" s="10">
        <v>2021</v>
      </c>
      <c r="F2235" s="11" t="s">
        <v>2029</v>
      </c>
      <c r="G2235" s="45">
        <v>1200</v>
      </c>
      <c r="H2235" s="89" t="s">
        <v>53</v>
      </c>
      <c r="I2235" s="94"/>
      <c r="J2235" s="10" t="s">
        <v>18</v>
      </c>
    </row>
    <row r="2236" s="83" customFormat="1" spans="1:10">
      <c r="A2236" s="47" t="s">
        <v>6322</v>
      </c>
      <c r="B2236" s="10" t="s">
        <v>5971</v>
      </c>
      <c r="C2236" s="10" t="s">
        <v>6046</v>
      </c>
      <c r="D2236" s="10" t="s">
        <v>6323</v>
      </c>
      <c r="E2236" s="10">
        <v>2020</v>
      </c>
      <c r="F2236" s="11" t="s">
        <v>4266</v>
      </c>
      <c r="G2236" s="45">
        <v>1200</v>
      </c>
      <c r="H2236" s="89" t="s">
        <v>17</v>
      </c>
      <c r="I2236" s="10"/>
      <c r="J2236" s="10" t="s">
        <v>18</v>
      </c>
    </row>
    <row r="2237" s="83" customFormat="1" spans="1:10">
      <c r="A2237" s="47" t="s">
        <v>6324</v>
      </c>
      <c r="B2237" s="10" t="s">
        <v>5971</v>
      </c>
      <c r="C2237" s="11" t="s">
        <v>6046</v>
      </c>
      <c r="D2237" s="11" t="s">
        <v>6325</v>
      </c>
      <c r="E2237" s="96">
        <v>2023</v>
      </c>
      <c r="F2237" s="11" t="s">
        <v>3446</v>
      </c>
      <c r="G2237" s="45">
        <v>1200</v>
      </c>
      <c r="H2237" s="89" t="s">
        <v>17</v>
      </c>
      <c r="I2237" s="89"/>
      <c r="J2237" s="10" t="s">
        <v>18</v>
      </c>
    </row>
    <row r="2238" s="83" customFormat="1" spans="1:10">
      <c r="A2238" s="47" t="s">
        <v>6326</v>
      </c>
      <c r="B2238" s="10" t="s">
        <v>5971</v>
      </c>
      <c r="C2238" s="10" t="s">
        <v>6046</v>
      </c>
      <c r="D2238" s="10" t="s">
        <v>6327</v>
      </c>
      <c r="E2238" s="10">
        <v>2021</v>
      </c>
      <c r="F2238" s="11" t="s">
        <v>4951</v>
      </c>
      <c r="G2238" s="45">
        <v>1200</v>
      </c>
      <c r="H2238" s="89" t="s">
        <v>53</v>
      </c>
      <c r="I2238" s="94"/>
      <c r="J2238" s="10" t="s">
        <v>18</v>
      </c>
    </row>
    <row r="2239" s="83" customFormat="1" spans="1:10">
      <c r="A2239" s="47" t="s">
        <v>6328</v>
      </c>
      <c r="B2239" s="10" t="s">
        <v>5971</v>
      </c>
      <c r="C2239" s="10" t="s">
        <v>6046</v>
      </c>
      <c r="D2239" s="10" t="s">
        <v>6329</v>
      </c>
      <c r="E2239" s="10">
        <v>2021</v>
      </c>
      <c r="F2239" s="11" t="s">
        <v>6330</v>
      </c>
      <c r="G2239" s="45">
        <v>1200</v>
      </c>
      <c r="H2239" s="89" t="s">
        <v>17</v>
      </c>
      <c r="I2239" s="94"/>
      <c r="J2239" s="10" t="s">
        <v>18</v>
      </c>
    </row>
    <row r="2240" s="83" customFormat="1" spans="1:10">
      <c r="A2240" s="47" t="s">
        <v>6331</v>
      </c>
      <c r="B2240" s="10" t="s">
        <v>5971</v>
      </c>
      <c r="C2240" s="10" t="s">
        <v>6132</v>
      </c>
      <c r="D2240" s="10" t="s">
        <v>6332</v>
      </c>
      <c r="E2240" s="10">
        <v>2021</v>
      </c>
      <c r="F2240" s="11" t="s">
        <v>6333</v>
      </c>
      <c r="G2240" s="45">
        <v>1200</v>
      </c>
      <c r="H2240" s="89" t="s">
        <v>17</v>
      </c>
      <c r="I2240" s="94"/>
      <c r="J2240" s="10" t="s">
        <v>18</v>
      </c>
    </row>
    <row r="2241" s="83" customFormat="1" spans="1:10">
      <c r="A2241" s="47" t="s">
        <v>6334</v>
      </c>
      <c r="B2241" s="10" t="s">
        <v>5971</v>
      </c>
      <c r="C2241" s="10" t="s">
        <v>6058</v>
      </c>
      <c r="D2241" s="10" t="s">
        <v>6335</v>
      </c>
      <c r="E2241" s="10">
        <v>2021</v>
      </c>
      <c r="F2241" s="11" t="s">
        <v>5928</v>
      </c>
      <c r="G2241" s="45">
        <v>1200</v>
      </c>
      <c r="H2241" s="89" t="s">
        <v>17</v>
      </c>
      <c r="I2241" s="94"/>
      <c r="J2241" s="10" t="s">
        <v>18</v>
      </c>
    </row>
    <row r="2242" s="83" customFormat="1" spans="1:10">
      <c r="A2242" s="47" t="s">
        <v>6336</v>
      </c>
      <c r="B2242" s="10" t="s">
        <v>5971</v>
      </c>
      <c r="C2242" s="10" t="s">
        <v>6058</v>
      </c>
      <c r="D2242" s="10" t="s">
        <v>6337</v>
      </c>
      <c r="E2242" s="10">
        <v>2021</v>
      </c>
      <c r="F2242" s="11" t="s">
        <v>316</v>
      </c>
      <c r="G2242" s="45">
        <v>1200</v>
      </c>
      <c r="H2242" s="89" t="s">
        <v>17</v>
      </c>
      <c r="I2242" s="94"/>
      <c r="J2242" s="10" t="s">
        <v>18</v>
      </c>
    </row>
    <row r="2243" s="83" customFormat="1" spans="1:10">
      <c r="A2243" s="47" t="s">
        <v>6338</v>
      </c>
      <c r="B2243" s="10" t="s">
        <v>5971</v>
      </c>
      <c r="C2243" s="11" t="s">
        <v>6058</v>
      </c>
      <c r="D2243" s="11" t="s">
        <v>6339</v>
      </c>
      <c r="E2243" s="96">
        <v>2023</v>
      </c>
      <c r="F2243" s="11" t="s">
        <v>4262</v>
      </c>
      <c r="G2243" s="45">
        <v>1200</v>
      </c>
      <c r="H2243" s="89" t="s">
        <v>17</v>
      </c>
      <c r="I2243" s="89"/>
      <c r="J2243" s="10" t="s">
        <v>18</v>
      </c>
    </row>
    <row r="2244" s="83" customFormat="1" spans="1:10">
      <c r="A2244" s="47" t="s">
        <v>6340</v>
      </c>
      <c r="B2244" s="10" t="s">
        <v>5971</v>
      </c>
      <c r="C2244" s="11" t="s">
        <v>6216</v>
      </c>
      <c r="D2244" s="11" t="s">
        <v>6341</v>
      </c>
      <c r="E2244" s="96">
        <v>2023</v>
      </c>
      <c r="F2244" s="11" t="s">
        <v>2256</v>
      </c>
      <c r="G2244" s="45">
        <v>1200</v>
      </c>
      <c r="H2244" s="89" t="s">
        <v>17</v>
      </c>
      <c r="I2244" s="89"/>
      <c r="J2244" s="10" t="s">
        <v>18</v>
      </c>
    </row>
    <row r="2245" s="83" customFormat="1" spans="1:10">
      <c r="A2245" s="47" t="s">
        <v>6342</v>
      </c>
      <c r="B2245" s="10" t="s">
        <v>5971</v>
      </c>
      <c r="C2245" s="11" t="s">
        <v>5966</v>
      </c>
      <c r="D2245" s="11" t="s">
        <v>6343</v>
      </c>
      <c r="E2245" s="96">
        <v>2023</v>
      </c>
      <c r="F2245" s="11" t="s">
        <v>4408</v>
      </c>
      <c r="G2245" s="45">
        <v>1200</v>
      </c>
      <c r="H2245" s="89" t="s">
        <v>17</v>
      </c>
      <c r="I2245" s="89"/>
      <c r="J2245" s="10" t="s">
        <v>18</v>
      </c>
    </row>
    <row r="2246" s="83" customFormat="1" spans="1:10">
      <c r="A2246" s="47" t="s">
        <v>6344</v>
      </c>
      <c r="B2246" s="10" t="s">
        <v>5971</v>
      </c>
      <c r="C2246" s="11" t="s">
        <v>6345</v>
      </c>
      <c r="D2246" s="11" t="s">
        <v>6346</v>
      </c>
      <c r="E2246" s="11">
        <v>2025</v>
      </c>
      <c r="F2246" s="11" t="s">
        <v>2321</v>
      </c>
      <c r="G2246" s="45">
        <v>1200</v>
      </c>
      <c r="H2246" s="11" t="s">
        <v>17</v>
      </c>
      <c r="I2246" s="11"/>
      <c r="J2246" s="10" t="s">
        <v>18</v>
      </c>
    </row>
    <row r="2247" s="83" customFormat="1" spans="1:10">
      <c r="A2247" s="47" t="s">
        <v>6347</v>
      </c>
      <c r="B2247" s="10" t="s">
        <v>6348</v>
      </c>
      <c r="C2247" s="10" t="s">
        <v>6349</v>
      </c>
      <c r="D2247" s="10" t="s">
        <v>6350</v>
      </c>
      <c r="E2247" s="10">
        <v>2009</v>
      </c>
      <c r="F2247" s="11" t="s">
        <v>6351</v>
      </c>
      <c r="G2247" s="45">
        <v>2400</v>
      </c>
      <c r="H2247" s="11" t="s">
        <v>26</v>
      </c>
      <c r="I2247" s="44" t="s">
        <v>31</v>
      </c>
      <c r="J2247" s="57" t="s">
        <v>18</v>
      </c>
    </row>
    <row r="2248" s="83" customFormat="1" spans="1:10">
      <c r="A2248" s="47" t="s">
        <v>6352</v>
      </c>
      <c r="B2248" s="10" t="s">
        <v>6348</v>
      </c>
      <c r="C2248" s="10" t="s">
        <v>6349</v>
      </c>
      <c r="D2248" s="10" t="s">
        <v>6353</v>
      </c>
      <c r="E2248" s="10">
        <v>2013</v>
      </c>
      <c r="F2248" s="11" t="s">
        <v>6354</v>
      </c>
      <c r="G2248" s="45">
        <v>1200</v>
      </c>
      <c r="H2248" s="11" t="s">
        <v>17</v>
      </c>
      <c r="I2248" s="44"/>
      <c r="J2248" s="57" t="s">
        <v>18</v>
      </c>
    </row>
    <row r="2249" s="83" customFormat="1" spans="1:10">
      <c r="A2249" s="47" t="s">
        <v>6355</v>
      </c>
      <c r="B2249" s="10" t="s">
        <v>6348</v>
      </c>
      <c r="C2249" s="10" t="s">
        <v>6349</v>
      </c>
      <c r="D2249" s="10" t="s">
        <v>6356</v>
      </c>
      <c r="E2249" s="10">
        <v>2009</v>
      </c>
      <c r="F2249" s="11" t="s">
        <v>6357</v>
      </c>
      <c r="G2249" s="45">
        <v>1200</v>
      </c>
      <c r="H2249" s="11" t="s">
        <v>17</v>
      </c>
      <c r="I2249" s="44"/>
      <c r="J2249" s="57" t="s">
        <v>18</v>
      </c>
    </row>
    <row r="2250" s="83" customFormat="1" spans="1:10">
      <c r="A2250" s="47" t="s">
        <v>6358</v>
      </c>
      <c r="B2250" s="10" t="s">
        <v>6348</v>
      </c>
      <c r="C2250" s="10" t="s">
        <v>6349</v>
      </c>
      <c r="D2250" s="10" t="s">
        <v>6359</v>
      </c>
      <c r="E2250" s="93">
        <v>2012</v>
      </c>
      <c r="F2250" s="11" t="s">
        <v>6360</v>
      </c>
      <c r="G2250" s="54">
        <v>2400</v>
      </c>
      <c r="H2250" s="11" t="s">
        <v>53</v>
      </c>
      <c r="I2250" s="44" t="s">
        <v>31</v>
      </c>
      <c r="J2250" s="57" t="s">
        <v>18</v>
      </c>
    </row>
    <row r="2251" s="83" customFormat="1" spans="1:10">
      <c r="A2251" s="47" t="s">
        <v>6361</v>
      </c>
      <c r="B2251" s="10" t="s">
        <v>6348</v>
      </c>
      <c r="C2251" s="10" t="s">
        <v>6349</v>
      </c>
      <c r="D2251" s="10" t="s">
        <v>6362</v>
      </c>
      <c r="E2251" s="10">
        <v>2015</v>
      </c>
      <c r="F2251" s="11" t="s">
        <v>6363</v>
      </c>
      <c r="G2251" s="45">
        <v>1200</v>
      </c>
      <c r="H2251" s="11" t="s">
        <v>53</v>
      </c>
      <c r="I2251" s="44"/>
      <c r="J2251" s="57" t="s">
        <v>18</v>
      </c>
    </row>
    <row r="2252" s="83" customFormat="1" spans="1:10">
      <c r="A2252" s="47" t="s">
        <v>6364</v>
      </c>
      <c r="B2252" s="10" t="s">
        <v>6348</v>
      </c>
      <c r="C2252" s="10" t="s">
        <v>6349</v>
      </c>
      <c r="D2252" s="46" t="s">
        <v>6365</v>
      </c>
      <c r="E2252" s="46" t="s">
        <v>536</v>
      </c>
      <c r="F2252" s="11" t="s">
        <v>6366</v>
      </c>
      <c r="G2252" s="45">
        <v>1200</v>
      </c>
      <c r="H2252" s="11" t="s">
        <v>17</v>
      </c>
      <c r="I2252" s="44"/>
      <c r="J2252" s="57" t="s">
        <v>18</v>
      </c>
    </row>
    <row r="2253" s="83" customFormat="1" spans="1:10">
      <c r="A2253" s="47" t="s">
        <v>6367</v>
      </c>
      <c r="B2253" s="10" t="s">
        <v>6348</v>
      </c>
      <c r="C2253" s="10" t="s">
        <v>6349</v>
      </c>
      <c r="D2253" s="46" t="s">
        <v>6368</v>
      </c>
      <c r="E2253" s="46" t="s">
        <v>536</v>
      </c>
      <c r="F2253" s="11" t="s">
        <v>6369</v>
      </c>
      <c r="G2253" s="45">
        <v>1200</v>
      </c>
      <c r="H2253" s="11" t="s">
        <v>53</v>
      </c>
      <c r="I2253" s="44"/>
      <c r="J2253" s="10" t="s">
        <v>18</v>
      </c>
    </row>
    <row r="2254" s="83" customFormat="1" spans="1:10">
      <c r="A2254" s="47" t="s">
        <v>6370</v>
      </c>
      <c r="B2254" s="10" t="s">
        <v>6348</v>
      </c>
      <c r="C2254" s="10" t="s">
        <v>6371</v>
      </c>
      <c r="D2254" s="10" t="s">
        <v>6372</v>
      </c>
      <c r="E2254" s="10">
        <v>2015</v>
      </c>
      <c r="F2254" s="11" t="s">
        <v>2485</v>
      </c>
      <c r="G2254" s="45">
        <v>1200</v>
      </c>
      <c r="H2254" s="11" t="s">
        <v>53</v>
      </c>
      <c r="I2254" s="44"/>
      <c r="J2254" s="57" t="s">
        <v>18</v>
      </c>
    </row>
    <row r="2255" s="83" customFormat="1" spans="1:10">
      <c r="A2255" s="47" t="s">
        <v>6373</v>
      </c>
      <c r="B2255" s="10" t="s">
        <v>6348</v>
      </c>
      <c r="C2255" s="10" t="s">
        <v>6371</v>
      </c>
      <c r="D2255" s="10" t="s">
        <v>6374</v>
      </c>
      <c r="E2255" s="10">
        <v>2015</v>
      </c>
      <c r="F2255" s="11" t="s">
        <v>2540</v>
      </c>
      <c r="G2255" s="45">
        <v>1200</v>
      </c>
      <c r="H2255" s="11" t="s">
        <v>17</v>
      </c>
      <c r="I2255" s="44"/>
      <c r="J2255" s="57" t="s">
        <v>18</v>
      </c>
    </row>
    <row r="2256" s="83" customFormat="1" spans="1:10">
      <c r="A2256" s="47" t="s">
        <v>6375</v>
      </c>
      <c r="B2256" s="10" t="s">
        <v>6348</v>
      </c>
      <c r="C2256" s="10" t="s">
        <v>6371</v>
      </c>
      <c r="D2256" s="10" t="s">
        <v>6376</v>
      </c>
      <c r="E2256" s="10">
        <v>2011</v>
      </c>
      <c r="F2256" s="11" t="s">
        <v>6377</v>
      </c>
      <c r="G2256" s="45">
        <v>1200</v>
      </c>
      <c r="H2256" s="11" t="s">
        <v>53</v>
      </c>
      <c r="I2256" s="44"/>
      <c r="J2256" s="57" t="s">
        <v>18</v>
      </c>
    </row>
    <row r="2257" s="83" customFormat="1" spans="1:10">
      <c r="A2257" s="47" t="s">
        <v>6378</v>
      </c>
      <c r="B2257" s="10" t="s">
        <v>6348</v>
      </c>
      <c r="C2257" s="10" t="s">
        <v>6379</v>
      </c>
      <c r="D2257" s="10" t="s">
        <v>6380</v>
      </c>
      <c r="E2257" s="10">
        <v>2015</v>
      </c>
      <c r="F2257" s="11" t="s">
        <v>6381</v>
      </c>
      <c r="G2257" s="45">
        <v>1200</v>
      </c>
      <c r="H2257" s="11" t="s">
        <v>17</v>
      </c>
      <c r="I2257" s="44"/>
      <c r="J2257" s="57" t="s">
        <v>18</v>
      </c>
    </row>
    <row r="2258" s="83" customFormat="1" spans="1:10">
      <c r="A2258" s="47" t="s">
        <v>6382</v>
      </c>
      <c r="B2258" s="10" t="s">
        <v>6348</v>
      </c>
      <c r="C2258" s="10" t="s">
        <v>6379</v>
      </c>
      <c r="D2258" s="10" t="s">
        <v>6383</v>
      </c>
      <c r="E2258" s="10">
        <v>2016</v>
      </c>
      <c r="F2258" s="11" t="s">
        <v>6384</v>
      </c>
      <c r="G2258" s="45">
        <v>1200</v>
      </c>
      <c r="H2258" s="11" t="s">
        <v>53</v>
      </c>
      <c r="I2258" s="44"/>
      <c r="J2258" s="57" t="s">
        <v>18</v>
      </c>
    </row>
    <row r="2259" s="83" customFormat="1" spans="1:10">
      <c r="A2259" s="47" t="s">
        <v>6385</v>
      </c>
      <c r="B2259" s="10" t="s">
        <v>6348</v>
      </c>
      <c r="C2259" s="10" t="s">
        <v>6379</v>
      </c>
      <c r="D2259" s="10" t="s">
        <v>6386</v>
      </c>
      <c r="E2259" s="10">
        <v>2016</v>
      </c>
      <c r="F2259" s="11" t="s">
        <v>6387</v>
      </c>
      <c r="G2259" s="45">
        <v>1200</v>
      </c>
      <c r="H2259" s="11" t="s">
        <v>17</v>
      </c>
      <c r="I2259" s="44"/>
      <c r="J2259" s="57" t="s">
        <v>18</v>
      </c>
    </row>
    <row r="2260" s="83" customFormat="1" spans="1:10">
      <c r="A2260" s="47" t="s">
        <v>6388</v>
      </c>
      <c r="B2260" s="10" t="s">
        <v>6348</v>
      </c>
      <c r="C2260" s="10" t="s">
        <v>6379</v>
      </c>
      <c r="D2260" s="10" t="s">
        <v>6389</v>
      </c>
      <c r="E2260" s="10">
        <v>2015</v>
      </c>
      <c r="F2260" s="11" t="s">
        <v>6390</v>
      </c>
      <c r="G2260" s="45">
        <v>1200</v>
      </c>
      <c r="H2260" s="11" t="s">
        <v>53</v>
      </c>
      <c r="I2260" s="44"/>
      <c r="J2260" s="57" t="s">
        <v>18</v>
      </c>
    </row>
    <row r="2261" s="83" customFormat="1" spans="1:10">
      <c r="A2261" s="47" t="s">
        <v>6391</v>
      </c>
      <c r="B2261" s="10" t="s">
        <v>6348</v>
      </c>
      <c r="C2261" s="10" t="s">
        <v>6379</v>
      </c>
      <c r="D2261" s="10" t="s">
        <v>6392</v>
      </c>
      <c r="E2261" s="10">
        <v>2016</v>
      </c>
      <c r="F2261" s="11" t="s">
        <v>6393</v>
      </c>
      <c r="G2261" s="45">
        <v>1200</v>
      </c>
      <c r="H2261" s="11" t="s">
        <v>53</v>
      </c>
      <c r="I2261" s="44"/>
      <c r="J2261" s="57" t="s">
        <v>18</v>
      </c>
    </row>
    <row r="2262" s="83" customFormat="1" spans="1:10">
      <c r="A2262" s="47" t="s">
        <v>6394</v>
      </c>
      <c r="B2262" s="10" t="s">
        <v>6348</v>
      </c>
      <c r="C2262" s="10" t="s">
        <v>6379</v>
      </c>
      <c r="D2262" s="10" t="s">
        <v>6395</v>
      </c>
      <c r="E2262" s="10">
        <v>2015</v>
      </c>
      <c r="F2262" s="11" t="s">
        <v>5431</v>
      </c>
      <c r="G2262" s="45">
        <v>1200</v>
      </c>
      <c r="H2262" s="11" t="s">
        <v>53</v>
      </c>
      <c r="I2262" s="44"/>
      <c r="J2262" s="57" t="s">
        <v>18</v>
      </c>
    </row>
    <row r="2263" s="83" customFormat="1" spans="1:10">
      <c r="A2263" s="47" t="s">
        <v>6396</v>
      </c>
      <c r="B2263" s="10" t="s">
        <v>6348</v>
      </c>
      <c r="C2263" s="10" t="s">
        <v>6379</v>
      </c>
      <c r="D2263" s="10" t="s">
        <v>6397</v>
      </c>
      <c r="E2263" s="10">
        <v>2015</v>
      </c>
      <c r="F2263" s="11" t="s">
        <v>6398</v>
      </c>
      <c r="G2263" s="45">
        <v>1200</v>
      </c>
      <c r="H2263" s="11" t="s">
        <v>17</v>
      </c>
      <c r="I2263" s="44"/>
      <c r="J2263" s="57" t="s">
        <v>18</v>
      </c>
    </row>
    <row r="2264" s="83" customFormat="1" spans="1:10">
      <c r="A2264" s="47" t="s">
        <v>6399</v>
      </c>
      <c r="B2264" s="10" t="s">
        <v>6348</v>
      </c>
      <c r="C2264" s="10" t="s">
        <v>6379</v>
      </c>
      <c r="D2264" s="10" t="s">
        <v>6400</v>
      </c>
      <c r="E2264" s="10">
        <v>2016</v>
      </c>
      <c r="F2264" s="11" t="s">
        <v>6401</v>
      </c>
      <c r="G2264" s="45">
        <v>1200</v>
      </c>
      <c r="H2264" s="11" t="s">
        <v>17</v>
      </c>
      <c r="I2264" s="44"/>
      <c r="J2264" s="57" t="s">
        <v>18</v>
      </c>
    </row>
    <row r="2265" s="83" customFormat="1" spans="1:10">
      <c r="A2265" s="47" t="s">
        <v>6402</v>
      </c>
      <c r="B2265" s="10" t="s">
        <v>6348</v>
      </c>
      <c r="C2265" s="10" t="s">
        <v>6379</v>
      </c>
      <c r="D2265" s="10" t="s">
        <v>6403</v>
      </c>
      <c r="E2265" s="10">
        <v>2008</v>
      </c>
      <c r="F2265" s="11" t="s">
        <v>6404</v>
      </c>
      <c r="G2265" s="45">
        <v>1200</v>
      </c>
      <c r="H2265" s="11" t="s">
        <v>53</v>
      </c>
      <c r="I2265" s="44"/>
      <c r="J2265" s="57" t="s">
        <v>18</v>
      </c>
    </row>
    <row r="2266" s="83" customFormat="1" spans="1:10">
      <c r="A2266" s="47" t="s">
        <v>6405</v>
      </c>
      <c r="B2266" s="10" t="s">
        <v>6348</v>
      </c>
      <c r="C2266" s="10" t="s">
        <v>6379</v>
      </c>
      <c r="D2266" s="46" t="s">
        <v>6406</v>
      </c>
      <c r="E2266" s="46" t="s">
        <v>536</v>
      </c>
      <c r="F2266" s="11" t="s">
        <v>1019</v>
      </c>
      <c r="G2266" s="45">
        <v>1200</v>
      </c>
      <c r="H2266" s="11" t="s">
        <v>17</v>
      </c>
      <c r="I2266" s="44"/>
      <c r="J2266" s="57" t="s">
        <v>18</v>
      </c>
    </row>
    <row r="2267" s="83" customFormat="1" spans="1:10">
      <c r="A2267" s="47" t="s">
        <v>6407</v>
      </c>
      <c r="B2267" s="10" t="s">
        <v>6348</v>
      </c>
      <c r="C2267" s="10" t="s">
        <v>6379</v>
      </c>
      <c r="D2267" s="46" t="s">
        <v>6408</v>
      </c>
      <c r="E2267" s="46" t="s">
        <v>536</v>
      </c>
      <c r="F2267" s="11" t="s">
        <v>6409</v>
      </c>
      <c r="G2267" s="45">
        <v>1200</v>
      </c>
      <c r="H2267" s="11" t="s">
        <v>17</v>
      </c>
      <c r="I2267" s="44"/>
      <c r="J2267" s="57" t="s">
        <v>18</v>
      </c>
    </row>
    <row r="2268" s="83" customFormat="1" spans="1:10">
      <c r="A2268" s="47" t="s">
        <v>6410</v>
      </c>
      <c r="B2268" s="10" t="s">
        <v>6348</v>
      </c>
      <c r="C2268" s="10" t="s">
        <v>6411</v>
      </c>
      <c r="D2268" s="10" t="s">
        <v>6412</v>
      </c>
      <c r="E2268" s="10">
        <v>2007</v>
      </c>
      <c r="F2268" s="11" t="s">
        <v>6413</v>
      </c>
      <c r="G2268" s="45">
        <v>2400</v>
      </c>
      <c r="H2268" s="11" t="s">
        <v>53</v>
      </c>
      <c r="I2268" s="44" t="s">
        <v>31</v>
      </c>
      <c r="J2268" s="57" t="s">
        <v>18</v>
      </c>
    </row>
    <row r="2269" s="83" customFormat="1" spans="1:10">
      <c r="A2269" s="47" t="s">
        <v>6414</v>
      </c>
      <c r="B2269" s="10" t="s">
        <v>6348</v>
      </c>
      <c r="C2269" s="10" t="s">
        <v>6415</v>
      </c>
      <c r="D2269" s="10" t="s">
        <v>1840</v>
      </c>
      <c r="E2269" s="10">
        <v>2010</v>
      </c>
      <c r="F2269" s="11" t="s">
        <v>6416</v>
      </c>
      <c r="G2269" s="45">
        <v>1200</v>
      </c>
      <c r="H2269" s="11" t="s">
        <v>17</v>
      </c>
      <c r="I2269" s="44"/>
      <c r="J2269" s="57" t="s">
        <v>18</v>
      </c>
    </row>
    <row r="2270" s="83" customFormat="1" spans="1:10">
      <c r="A2270" s="47" t="s">
        <v>6417</v>
      </c>
      <c r="B2270" s="10" t="s">
        <v>6348</v>
      </c>
      <c r="C2270" s="10" t="s">
        <v>6415</v>
      </c>
      <c r="D2270" s="10" t="s">
        <v>6418</v>
      </c>
      <c r="E2270" s="10">
        <v>2016</v>
      </c>
      <c r="F2270" s="11" t="s">
        <v>6419</v>
      </c>
      <c r="G2270" s="45">
        <v>1200</v>
      </c>
      <c r="H2270" s="11" t="s">
        <v>17</v>
      </c>
      <c r="I2270" s="44"/>
      <c r="J2270" s="57" t="s">
        <v>18</v>
      </c>
    </row>
    <row r="2271" s="83" customFormat="1" spans="1:10">
      <c r="A2271" s="47" t="s">
        <v>6420</v>
      </c>
      <c r="B2271" s="10" t="s">
        <v>6348</v>
      </c>
      <c r="C2271" s="10" t="s">
        <v>6415</v>
      </c>
      <c r="D2271" s="10" t="s">
        <v>6421</v>
      </c>
      <c r="E2271" s="10">
        <v>2015</v>
      </c>
      <c r="F2271" s="11" t="s">
        <v>3598</v>
      </c>
      <c r="G2271" s="45">
        <v>1200</v>
      </c>
      <c r="H2271" s="11" t="s">
        <v>17</v>
      </c>
      <c r="I2271" s="44"/>
      <c r="J2271" s="57" t="s">
        <v>18</v>
      </c>
    </row>
    <row r="2272" s="83" customFormat="1" spans="1:10">
      <c r="A2272" s="47" t="s">
        <v>6422</v>
      </c>
      <c r="B2272" s="10" t="s">
        <v>6348</v>
      </c>
      <c r="C2272" s="10" t="s">
        <v>6415</v>
      </c>
      <c r="D2272" s="10" t="s">
        <v>6423</v>
      </c>
      <c r="E2272" s="10">
        <v>2016</v>
      </c>
      <c r="F2272" s="11" t="s">
        <v>6424</v>
      </c>
      <c r="G2272" s="45">
        <v>1200</v>
      </c>
      <c r="H2272" s="11" t="s">
        <v>17</v>
      </c>
      <c r="I2272" s="44"/>
      <c r="J2272" s="57" t="s">
        <v>18</v>
      </c>
    </row>
    <row r="2273" s="83" customFormat="1" spans="1:10">
      <c r="A2273" s="47" t="s">
        <v>6425</v>
      </c>
      <c r="B2273" s="10" t="s">
        <v>6348</v>
      </c>
      <c r="C2273" s="10" t="s">
        <v>6415</v>
      </c>
      <c r="D2273" s="10" t="s">
        <v>6426</v>
      </c>
      <c r="E2273" s="10">
        <v>2016</v>
      </c>
      <c r="F2273" s="11" t="s">
        <v>6427</v>
      </c>
      <c r="G2273" s="45">
        <v>1200</v>
      </c>
      <c r="H2273" s="11" t="s">
        <v>53</v>
      </c>
      <c r="I2273" s="44"/>
      <c r="J2273" s="57" t="s">
        <v>18</v>
      </c>
    </row>
    <row r="2274" s="83" customFormat="1" spans="1:10">
      <c r="A2274" s="47" t="s">
        <v>6428</v>
      </c>
      <c r="B2274" s="10" t="s">
        <v>6348</v>
      </c>
      <c r="C2274" s="10" t="s">
        <v>6415</v>
      </c>
      <c r="D2274" s="10" t="s">
        <v>6429</v>
      </c>
      <c r="E2274" s="10">
        <v>2017</v>
      </c>
      <c r="F2274" s="11" t="s">
        <v>6430</v>
      </c>
      <c r="G2274" s="45">
        <v>1200</v>
      </c>
      <c r="H2274" s="11" t="s">
        <v>17</v>
      </c>
      <c r="I2274" s="44"/>
      <c r="J2274" s="57" t="s">
        <v>18</v>
      </c>
    </row>
    <row r="2275" s="83" customFormat="1" spans="1:10">
      <c r="A2275" s="47" t="s">
        <v>6431</v>
      </c>
      <c r="B2275" s="10" t="s">
        <v>6348</v>
      </c>
      <c r="C2275" s="10" t="s">
        <v>6415</v>
      </c>
      <c r="D2275" s="10" t="s">
        <v>6432</v>
      </c>
      <c r="E2275" s="10">
        <v>2015</v>
      </c>
      <c r="F2275" s="11" t="s">
        <v>6433</v>
      </c>
      <c r="G2275" s="45">
        <v>1200</v>
      </c>
      <c r="H2275" s="11" t="s">
        <v>53</v>
      </c>
      <c r="I2275" s="44"/>
      <c r="J2275" s="57" t="s">
        <v>18</v>
      </c>
    </row>
    <row r="2276" s="83" customFormat="1" spans="1:10">
      <c r="A2276" s="47" t="s">
        <v>6434</v>
      </c>
      <c r="B2276" s="10" t="s">
        <v>6348</v>
      </c>
      <c r="C2276" s="10" t="s">
        <v>6415</v>
      </c>
      <c r="D2276" s="46" t="s">
        <v>6435</v>
      </c>
      <c r="E2276" s="46" t="s">
        <v>536</v>
      </c>
      <c r="F2276" s="11" t="s">
        <v>6436</v>
      </c>
      <c r="G2276" s="45">
        <v>1200</v>
      </c>
      <c r="H2276" s="11" t="s">
        <v>17</v>
      </c>
      <c r="I2276" s="44"/>
      <c r="J2276" s="57" t="s">
        <v>18</v>
      </c>
    </row>
    <row r="2277" s="83" customFormat="1" spans="1:10">
      <c r="A2277" s="47" t="s">
        <v>6437</v>
      </c>
      <c r="B2277" s="10" t="s">
        <v>6348</v>
      </c>
      <c r="C2277" s="10" t="s">
        <v>6415</v>
      </c>
      <c r="D2277" s="46" t="s">
        <v>6438</v>
      </c>
      <c r="E2277" s="46" t="s">
        <v>536</v>
      </c>
      <c r="F2277" s="11" t="s">
        <v>5683</v>
      </c>
      <c r="G2277" s="45">
        <v>1200</v>
      </c>
      <c r="H2277" s="11" t="s">
        <v>53</v>
      </c>
      <c r="I2277" s="44"/>
      <c r="J2277" s="57" t="s">
        <v>18</v>
      </c>
    </row>
    <row r="2278" s="83" customFormat="1" spans="1:10">
      <c r="A2278" s="47" t="s">
        <v>6439</v>
      </c>
      <c r="B2278" s="10" t="s">
        <v>6348</v>
      </c>
      <c r="C2278" s="10" t="s">
        <v>5521</v>
      </c>
      <c r="D2278" s="10" t="s">
        <v>6440</v>
      </c>
      <c r="E2278" s="10">
        <v>2014</v>
      </c>
      <c r="F2278" s="11" t="s">
        <v>6441</v>
      </c>
      <c r="G2278" s="45">
        <v>1200</v>
      </c>
      <c r="H2278" s="11" t="s">
        <v>53</v>
      </c>
      <c r="I2278" s="44"/>
      <c r="J2278" s="57" t="s">
        <v>18</v>
      </c>
    </row>
    <row r="2279" s="83" customFormat="1" spans="1:10">
      <c r="A2279" s="47" t="s">
        <v>6442</v>
      </c>
      <c r="B2279" s="10" t="s">
        <v>6348</v>
      </c>
      <c r="C2279" s="10" t="s">
        <v>5521</v>
      </c>
      <c r="D2279" s="10" t="s">
        <v>6443</v>
      </c>
      <c r="E2279" s="10">
        <v>2010</v>
      </c>
      <c r="F2279" s="11" t="s">
        <v>6444</v>
      </c>
      <c r="G2279" s="45">
        <v>1200</v>
      </c>
      <c r="H2279" s="11" t="s">
        <v>53</v>
      </c>
      <c r="I2279" s="44"/>
      <c r="J2279" s="57" t="s">
        <v>18</v>
      </c>
    </row>
    <row r="2280" s="83" customFormat="1" spans="1:10">
      <c r="A2280" s="47" t="s">
        <v>6445</v>
      </c>
      <c r="B2280" s="10" t="s">
        <v>6348</v>
      </c>
      <c r="C2280" s="10" t="s">
        <v>5521</v>
      </c>
      <c r="D2280" s="10" t="s">
        <v>6446</v>
      </c>
      <c r="E2280" s="10">
        <v>2010</v>
      </c>
      <c r="F2280" s="11" t="s">
        <v>6447</v>
      </c>
      <c r="G2280" s="45">
        <v>1200</v>
      </c>
      <c r="H2280" s="11" t="s">
        <v>53</v>
      </c>
      <c r="I2280" s="44"/>
      <c r="J2280" s="57" t="s">
        <v>18</v>
      </c>
    </row>
    <row r="2281" s="83" customFormat="1" spans="1:10">
      <c r="A2281" s="47" t="s">
        <v>6448</v>
      </c>
      <c r="B2281" s="10" t="s">
        <v>6348</v>
      </c>
      <c r="C2281" s="10" t="s">
        <v>5521</v>
      </c>
      <c r="D2281" s="10" t="s">
        <v>6449</v>
      </c>
      <c r="E2281" s="10">
        <v>2014</v>
      </c>
      <c r="F2281" s="11" t="s">
        <v>6450</v>
      </c>
      <c r="G2281" s="45">
        <v>1200</v>
      </c>
      <c r="H2281" s="11" t="s">
        <v>53</v>
      </c>
      <c r="I2281" s="44"/>
      <c r="J2281" s="57" t="s">
        <v>18</v>
      </c>
    </row>
    <row r="2282" s="83" customFormat="1" spans="1:10">
      <c r="A2282" s="47" t="s">
        <v>6451</v>
      </c>
      <c r="B2282" s="10" t="s">
        <v>6348</v>
      </c>
      <c r="C2282" s="10" t="s">
        <v>6452</v>
      </c>
      <c r="D2282" s="10" t="s">
        <v>6453</v>
      </c>
      <c r="E2282" s="93">
        <v>2012</v>
      </c>
      <c r="F2282" s="11" t="s">
        <v>6454</v>
      </c>
      <c r="G2282" s="45">
        <v>2400</v>
      </c>
      <c r="H2282" s="11" t="s">
        <v>17</v>
      </c>
      <c r="I2282" s="44" t="s">
        <v>31</v>
      </c>
      <c r="J2282" s="57" t="s">
        <v>18</v>
      </c>
    </row>
    <row r="2283" s="83" customFormat="1" spans="1:10">
      <c r="A2283" s="47" t="s">
        <v>6455</v>
      </c>
      <c r="B2283" s="10" t="s">
        <v>6348</v>
      </c>
      <c r="C2283" s="10" t="s">
        <v>6452</v>
      </c>
      <c r="D2283" s="10" t="s">
        <v>6456</v>
      </c>
      <c r="E2283" s="10">
        <v>2016</v>
      </c>
      <c r="F2283" s="11" t="s">
        <v>6457</v>
      </c>
      <c r="G2283" s="45">
        <v>2400</v>
      </c>
      <c r="H2283" s="11" t="s">
        <v>53</v>
      </c>
      <c r="I2283" s="44" t="s">
        <v>31</v>
      </c>
      <c r="J2283" s="57" t="s">
        <v>18</v>
      </c>
    </row>
    <row r="2284" s="83" customFormat="1" spans="1:10">
      <c r="A2284" s="47" t="s">
        <v>6458</v>
      </c>
      <c r="B2284" s="10" t="s">
        <v>6348</v>
      </c>
      <c r="C2284" s="10" t="s">
        <v>6452</v>
      </c>
      <c r="D2284" s="10" t="s">
        <v>6459</v>
      </c>
      <c r="E2284" s="10">
        <v>2015</v>
      </c>
      <c r="F2284" s="11" t="s">
        <v>6460</v>
      </c>
      <c r="G2284" s="45">
        <v>1200</v>
      </c>
      <c r="H2284" s="11" t="s">
        <v>17</v>
      </c>
      <c r="I2284" s="44"/>
      <c r="J2284" s="57" t="s">
        <v>18</v>
      </c>
    </row>
    <row r="2285" s="83" customFormat="1" spans="1:10">
      <c r="A2285" s="47" t="s">
        <v>6461</v>
      </c>
      <c r="B2285" s="10" t="s">
        <v>6348</v>
      </c>
      <c r="C2285" s="10" t="s">
        <v>6452</v>
      </c>
      <c r="D2285" s="10" t="s">
        <v>6462</v>
      </c>
      <c r="E2285" s="10">
        <v>2010</v>
      </c>
      <c r="F2285" s="11" t="s">
        <v>6463</v>
      </c>
      <c r="G2285" s="45">
        <v>2400</v>
      </c>
      <c r="H2285" s="11" t="s">
        <v>17</v>
      </c>
      <c r="I2285" s="44" t="s">
        <v>31</v>
      </c>
      <c r="J2285" s="57" t="s">
        <v>18</v>
      </c>
    </row>
    <row r="2286" s="83" customFormat="1" spans="1:10">
      <c r="A2286" s="47" t="s">
        <v>6464</v>
      </c>
      <c r="B2286" s="10" t="s">
        <v>6348</v>
      </c>
      <c r="C2286" s="10" t="s">
        <v>6452</v>
      </c>
      <c r="D2286" s="10" t="s">
        <v>6465</v>
      </c>
      <c r="E2286" s="10">
        <v>2005</v>
      </c>
      <c r="F2286" s="11" t="s">
        <v>6466</v>
      </c>
      <c r="G2286" s="45">
        <v>1200</v>
      </c>
      <c r="H2286" s="11" t="s">
        <v>17</v>
      </c>
      <c r="I2286" s="44"/>
      <c r="J2286" s="57" t="s">
        <v>18</v>
      </c>
    </row>
    <row r="2287" s="83" customFormat="1" spans="1:10">
      <c r="A2287" s="47" t="s">
        <v>6467</v>
      </c>
      <c r="B2287" s="10" t="s">
        <v>6348</v>
      </c>
      <c r="C2287" s="10" t="s">
        <v>6452</v>
      </c>
      <c r="D2287" s="10" t="s">
        <v>6468</v>
      </c>
      <c r="E2287" s="10">
        <v>2015</v>
      </c>
      <c r="F2287" s="11" t="s">
        <v>6469</v>
      </c>
      <c r="G2287" s="45">
        <v>2400</v>
      </c>
      <c r="H2287" s="11" t="s">
        <v>53</v>
      </c>
      <c r="I2287" s="44" t="s">
        <v>31</v>
      </c>
      <c r="J2287" s="57" t="s">
        <v>18</v>
      </c>
    </row>
    <row r="2288" s="83" customFormat="1" spans="1:10">
      <c r="A2288" s="47" t="s">
        <v>6470</v>
      </c>
      <c r="B2288" s="10" t="s">
        <v>6348</v>
      </c>
      <c r="C2288" s="10" t="s">
        <v>6452</v>
      </c>
      <c r="D2288" s="46" t="s">
        <v>6471</v>
      </c>
      <c r="E2288" s="46" t="s">
        <v>536</v>
      </c>
      <c r="F2288" s="11" t="s">
        <v>6472</v>
      </c>
      <c r="G2288" s="45">
        <v>1200</v>
      </c>
      <c r="H2288" s="11" t="s">
        <v>53</v>
      </c>
      <c r="I2288" s="44"/>
      <c r="J2288" s="57" t="s">
        <v>18</v>
      </c>
    </row>
    <row r="2289" s="83" customFormat="1" spans="1:10">
      <c r="A2289" s="47" t="s">
        <v>6473</v>
      </c>
      <c r="B2289" s="10" t="s">
        <v>6348</v>
      </c>
      <c r="C2289" s="10" t="s">
        <v>6474</v>
      </c>
      <c r="D2289" s="10" t="s">
        <v>6475</v>
      </c>
      <c r="E2289" s="10">
        <v>2015</v>
      </c>
      <c r="F2289" s="11" t="s">
        <v>6476</v>
      </c>
      <c r="G2289" s="45">
        <v>1200</v>
      </c>
      <c r="H2289" s="11" t="s">
        <v>53</v>
      </c>
      <c r="I2289" s="44"/>
      <c r="J2289" s="57" t="s">
        <v>18</v>
      </c>
    </row>
    <row r="2290" s="83" customFormat="1" spans="1:10">
      <c r="A2290" s="47" t="s">
        <v>6477</v>
      </c>
      <c r="B2290" s="10" t="s">
        <v>6348</v>
      </c>
      <c r="C2290" s="10" t="s">
        <v>6474</v>
      </c>
      <c r="D2290" s="10" t="s">
        <v>6478</v>
      </c>
      <c r="E2290" s="10">
        <v>2015</v>
      </c>
      <c r="F2290" s="11" t="s">
        <v>6479</v>
      </c>
      <c r="G2290" s="45">
        <v>1200</v>
      </c>
      <c r="H2290" s="11" t="s">
        <v>17</v>
      </c>
      <c r="I2290" s="44"/>
      <c r="J2290" s="57" t="s">
        <v>18</v>
      </c>
    </row>
    <row r="2291" s="83" customFormat="1" spans="1:10">
      <c r="A2291" s="47" t="s">
        <v>6480</v>
      </c>
      <c r="B2291" s="10" t="s">
        <v>6348</v>
      </c>
      <c r="C2291" s="10" t="s">
        <v>6474</v>
      </c>
      <c r="D2291" s="10" t="s">
        <v>6481</v>
      </c>
      <c r="E2291" s="93">
        <v>2012</v>
      </c>
      <c r="F2291" s="11" t="s">
        <v>6482</v>
      </c>
      <c r="G2291" s="45">
        <v>1200</v>
      </c>
      <c r="H2291" s="11" t="s">
        <v>17</v>
      </c>
      <c r="I2291" s="44"/>
      <c r="J2291" s="57" t="s">
        <v>18</v>
      </c>
    </row>
    <row r="2292" s="83" customFormat="1" spans="1:10">
      <c r="A2292" s="47" t="s">
        <v>6483</v>
      </c>
      <c r="B2292" s="10" t="s">
        <v>6348</v>
      </c>
      <c r="C2292" s="10" t="s">
        <v>6474</v>
      </c>
      <c r="D2292" s="10" t="s">
        <v>6484</v>
      </c>
      <c r="E2292" s="10">
        <v>2016</v>
      </c>
      <c r="F2292" s="11" t="s">
        <v>6485</v>
      </c>
      <c r="G2292" s="45">
        <v>2400</v>
      </c>
      <c r="H2292" s="11" t="s">
        <v>17</v>
      </c>
      <c r="I2292" s="44" t="s">
        <v>31</v>
      </c>
      <c r="J2292" s="57" t="s">
        <v>18</v>
      </c>
    </row>
    <row r="2293" s="83" customFormat="1" spans="1:10">
      <c r="A2293" s="47" t="s">
        <v>6486</v>
      </c>
      <c r="B2293" s="10" t="s">
        <v>6348</v>
      </c>
      <c r="C2293" s="10" t="s">
        <v>6474</v>
      </c>
      <c r="D2293" s="10" t="s">
        <v>6487</v>
      </c>
      <c r="E2293" s="10">
        <v>2016</v>
      </c>
      <c r="F2293" s="11" t="s">
        <v>6488</v>
      </c>
      <c r="G2293" s="45">
        <v>2400</v>
      </c>
      <c r="H2293" s="11" t="s">
        <v>17</v>
      </c>
      <c r="I2293" s="44" t="s">
        <v>31</v>
      </c>
      <c r="J2293" s="57" t="s">
        <v>18</v>
      </c>
    </row>
    <row r="2294" s="83" customFormat="1" spans="1:10">
      <c r="A2294" s="47" t="s">
        <v>6489</v>
      </c>
      <c r="B2294" s="10" t="s">
        <v>6348</v>
      </c>
      <c r="C2294" s="10" t="s">
        <v>6474</v>
      </c>
      <c r="D2294" s="10" t="s">
        <v>6490</v>
      </c>
      <c r="E2294" s="10">
        <v>2009</v>
      </c>
      <c r="F2294" s="11" t="s">
        <v>6491</v>
      </c>
      <c r="G2294" s="45">
        <v>1200</v>
      </c>
      <c r="H2294" s="11" t="s">
        <v>53</v>
      </c>
      <c r="I2294" s="44"/>
      <c r="J2294" s="57" t="s">
        <v>18</v>
      </c>
    </row>
    <row r="2295" s="83" customFormat="1" spans="1:10">
      <c r="A2295" s="47" t="s">
        <v>6492</v>
      </c>
      <c r="B2295" s="10" t="s">
        <v>6348</v>
      </c>
      <c r="C2295" s="10" t="s">
        <v>6474</v>
      </c>
      <c r="D2295" s="10" t="s">
        <v>6493</v>
      </c>
      <c r="E2295" s="10">
        <v>2015</v>
      </c>
      <c r="F2295" s="11" t="s">
        <v>6494</v>
      </c>
      <c r="G2295" s="45">
        <v>1200</v>
      </c>
      <c r="H2295" s="11" t="s">
        <v>17</v>
      </c>
      <c r="I2295" s="44"/>
      <c r="J2295" s="57" t="s">
        <v>18</v>
      </c>
    </row>
    <row r="2296" s="83" customFormat="1" spans="1:10">
      <c r="A2296" s="47" t="s">
        <v>6495</v>
      </c>
      <c r="B2296" s="10" t="s">
        <v>6348</v>
      </c>
      <c r="C2296" s="10" t="s">
        <v>6474</v>
      </c>
      <c r="D2296" s="10" t="s">
        <v>6496</v>
      </c>
      <c r="E2296" s="10">
        <v>2008</v>
      </c>
      <c r="F2296" s="11" t="s">
        <v>6497</v>
      </c>
      <c r="G2296" s="45">
        <v>1200</v>
      </c>
      <c r="H2296" s="11" t="s">
        <v>53</v>
      </c>
      <c r="I2296" s="44"/>
      <c r="J2296" s="57" t="s">
        <v>18</v>
      </c>
    </row>
    <row r="2297" s="83" customFormat="1" spans="1:10">
      <c r="A2297" s="47" t="s">
        <v>6498</v>
      </c>
      <c r="B2297" s="10" t="s">
        <v>6348</v>
      </c>
      <c r="C2297" s="10" t="s">
        <v>6499</v>
      </c>
      <c r="D2297" s="10" t="s">
        <v>5537</v>
      </c>
      <c r="E2297" s="10">
        <v>2015</v>
      </c>
      <c r="F2297" s="11" t="s">
        <v>6500</v>
      </c>
      <c r="G2297" s="45">
        <v>1200</v>
      </c>
      <c r="H2297" s="11" t="s">
        <v>53</v>
      </c>
      <c r="I2297" s="44"/>
      <c r="J2297" s="57" t="s">
        <v>18</v>
      </c>
    </row>
    <row r="2298" s="83" customFormat="1" spans="1:10">
      <c r="A2298" s="47" t="s">
        <v>6501</v>
      </c>
      <c r="B2298" s="10" t="s">
        <v>6348</v>
      </c>
      <c r="C2298" s="10" t="s">
        <v>6499</v>
      </c>
      <c r="D2298" s="10" t="s">
        <v>6502</v>
      </c>
      <c r="E2298" s="10">
        <v>2013</v>
      </c>
      <c r="F2298" s="11" t="s">
        <v>6503</v>
      </c>
      <c r="G2298" s="45">
        <v>1200</v>
      </c>
      <c r="H2298" s="11" t="s">
        <v>53</v>
      </c>
      <c r="I2298" s="44"/>
      <c r="J2298" s="57" t="s">
        <v>18</v>
      </c>
    </row>
    <row r="2299" s="83" customFormat="1" spans="1:10">
      <c r="A2299" s="47" t="s">
        <v>6504</v>
      </c>
      <c r="B2299" s="10" t="s">
        <v>6348</v>
      </c>
      <c r="C2299" s="10" t="s">
        <v>6499</v>
      </c>
      <c r="D2299" s="10" t="s">
        <v>6505</v>
      </c>
      <c r="E2299" s="10">
        <v>2015</v>
      </c>
      <c r="F2299" s="11" t="s">
        <v>6506</v>
      </c>
      <c r="G2299" s="45">
        <v>1200</v>
      </c>
      <c r="H2299" s="11" t="s">
        <v>53</v>
      </c>
      <c r="I2299" s="44"/>
      <c r="J2299" s="57" t="s">
        <v>18</v>
      </c>
    </row>
    <row r="2300" s="83" customFormat="1" spans="1:10">
      <c r="A2300" s="47" t="s">
        <v>6507</v>
      </c>
      <c r="B2300" s="10" t="s">
        <v>6348</v>
      </c>
      <c r="C2300" s="10" t="s">
        <v>6499</v>
      </c>
      <c r="D2300" s="10" t="s">
        <v>6508</v>
      </c>
      <c r="E2300" s="10">
        <v>2015</v>
      </c>
      <c r="F2300" s="11" t="s">
        <v>6509</v>
      </c>
      <c r="G2300" s="45">
        <v>1200</v>
      </c>
      <c r="H2300" s="11" t="s">
        <v>53</v>
      </c>
      <c r="I2300" s="44"/>
      <c r="J2300" s="57" t="s">
        <v>18</v>
      </c>
    </row>
    <row r="2301" s="83" customFormat="1" spans="1:10">
      <c r="A2301" s="47" t="s">
        <v>6510</v>
      </c>
      <c r="B2301" s="10" t="s">
        <v>6348</v>
      </c>
      <c r="C2301" s="10" t="s">
        <v>6499</v>
      </c>
      <c r="D2301" s="10" t="s">
        <v>6511</v>
      </c>
      <c r="E2301" s="10">
        <v>2015</v>
      </c>
      <c r="F2301" s="11" t="s">
        <v>6512</v>
      </c>
      <c r="G2301" s="45">
        <v>1200</v>
      </c>
      <c r="H2301" s="11" t="s">
        <v>53</v>
      </c>
      <c r="I2301" s="44"/>
      <c r="J2301" s="57" t="s">
        <v>18</v>
      </c>
    </row>
    <row r="2302" s="83" customFormat="1" spans="1:10">
      <c r="A2302" s="47" t="s">
        <v>6513</v>
      </c>
      <c r="B2302" s="10" t="s">
        <v>6348</v>
      </c>
      <c r="C2302" s="10" t="s">
        <v>6499</v>
      </c>
      <c r="D2302" s="10" t="s">
        <v>6514</v>
      </c>
      <c r="E2302" s="10">
        <v>2013</v>
      </c>
      <c r="F2302" s="11" t="s">
        <v>5396</v>
      </c>
      <c r="G2302" s="45">
        <v>1200</v>
      </c>
      <c r="H2302" s="11" t="s">
        <v>17</v>
      </c>
      <c r="I2302" s="44"/>
      <c r="J2302" s="57" t="s">
        <v>18</v>
      </c>
    </row>
    <row r="2303" s="83" customFormat="1" spans="1:10">
      <c r="A2303" s="47" t="s">
        <v>6515</v>
      </c>
      <c r="B2303" s="10" t="s">
        <v>6348</v>
      </c>
      <c r="C2303" s="10" t="s">
        <v>6516</v>
      </c>
      <c r="D2303" s="10" t="s">
        <v>6517</v>
      </c>
      <c r="E2303" s="10">
        <v>2015</v>
      </c>
      <c r="F2303" s="11" t="s">
        <v>6518</v>
      </c>
      <c r="G2303" s="45">
        <v>1200</v>
      </c>
      <c r="H2303" s="11" t="s">
        <v>53</v>
      </c>
      <c r="I2303" s="44"/>
      <c r="J2303" s="57" t="s">
        <v>18</v>
      </c>
    </row>
    <row r="2304" s="83" customFormat="1" spans="1:10">
      <c r="A2304" s="47" t="s">
        <v>6519</v>
      </c>
      <c r="B2304" s="10" t="s">
        <v>6348</v>
      </c>
      <c r="C2304" s="10" t="s">
        <v>6516</v>
      </c>
      <c r="D2304" s="10" t="s">
        <v>6520</v>
      </c>
      <c r="E2304" s="10">
        <v>2016</v>
      </c>
      <c r="F2304" s="11" t="s">
        <v>6521</v>
      </c>
      <c r="G2304" s="45">
        <v>1200</v>
      </c>
      <c r="H2304" s="11" t="s">
        <v>53</v>
      </c>
      <c r="I2304" s="44"/>
      <c r="J2304" s="57" t="s">
        <v>18</v>
      </c>
    </row>
    <row r="2305" s="83" customFormat="1" spans="1:10">
      <c r="A2305" s="47" t="s">
        <v>6522</v>
      </c>
      <c r="B2305" s="10" t="s">
        <v>6348</v>
      </c>
      <c r="C2305" s="10" t="s">
        <v>6516</v>
      </c>
      <c r="D2305" s="10" t="s">
        <v>6523</v>
      </c>
      <c r="E2305" s="10">
        <v>2015</v>
      </c>
      <c r="F2305" s="11" t="s">
        <v>6524</v>
      </c>
      <c r="G2305" s="45">
        <v>1200</v>
      </c>
      <c r="H2305" s="11" t="s">
        <v>17</v>
      </c>
      <c r="I2305" s="44"/>
      <c r="J2305" s="57" t="s">
        <v>18</v>
      </c>
    </row>
    <row r="2306" s="83" customFormat="1" spans="1:10">
      <c r="A2306" s="47" t="s">
        <v>6525</v>
      </c>
      <c r="B2306" s="10" t="s">
        <v>6348</v>
      </c>
      <c r="C2306" s="10" t="s">
        <v>6516</v>
      </c>
      <c r="D2306" s="10" t="s">
        <v>6526</v>
      </c>
      <c r="E2306" s="10">
        <v>2009</v>
      </c>
      <c r="F2306" s="11" t="s">
        <v>6527</v>
      </c>
      <c r="G2306" s="45">
        <v>2400</v>
      </c>
      <c r="H2306" s="11" t="s">
        <v>53</v>
      </c>
      <c r="I2306" s="44" t="s">
        <v>31</v>
      </c>
      <c r="J2306" s="57" t="s">
        <v>18</v>
      </c>
    </row>
    <row r="2307" s="83" customFormat="1" spans="1:10">
      <c r="A2307" s="47" t="s">
        <v>6528</v>
      </c>
      <c r="B2307" s="10" t="s">
        <v>6348</v>
      </c>
      <c r="C2307" s="10" t="s">
        <v>6516</v>
      </c>
      <c r="D2307" s="10" t="s">
        <v>6529</v>
      </c>
      <c r="E2307" s="10">
        <v>2013</v>
      </c>
      <c r="F2307" s="11" t="s">
        <v>5541</v>
      </c>
      <c r="G2307" s="45">
        <v>1200</v>
      </c>
      <c r="H2307" s="11" t="s">
        <v>53</v>
      </c>
      <c r="I2307" s="44"/>
      <c r="J2307" s="57" t="s">
        <v>18</v>
      </c>
    </row>
    <row r="2308" s="83" customFormat="1" spans="1:10">
      <c r="A2308" s="47" t="s">
        <v>6530</v>
      </c>
      <c r="B2308" s="10" t="s">
        <v>6348</v>
      </c>
      <c r="C2308" s="10" t="s">
        <v>6531</v>
      </c>
      <c r="D2308" s="10" t="s">
        <v>6532</v>
      </c>
      <c r="E2308" s="10">
        <v>2008</v>
      </c>
      <c r="F2308" s="11" t="s">
        <v>6533</v>
      </c>
      <c r="G2308" s="45">
        <v>1200</v>
      </c>
      <c r="H2308" s="11" t="s">
        <v>53</v>
      </c>
      <c r="I2308" s="44"/>
      <c r="J2308" s="57" t="s">
        <v>18</v>
      </c>
    </row>
    <row r="2309" s="83" customFormat="1" spans="1:10">
      <c r="A2309" s="47" t="s">
        <v>6534</v>
      </c>
      <c r="B2309" s="10" t="s">
        <v>6348</v>
      </c>
      <c r="C2309" s="10" t="s">
        <v>6531</v>
      </c>
      <c r="D2309" s="10" t="s">
        <v>6535</v>
      </c>
      <c r="E2309" s="10">
        <v>2009</v>
      </c>
      <c r="F2309" s="11" t="s">
        <v>6536</v>
      </c>
      <c r="G2309" s="45">
        <v>1200</v>
      </c>
      <c r="H2309" s="11" t="s">
        <v>17</v>
      </c>
      <c r="I2309" s="44"/>
      <c r="J2309" s="57" t="s">
        <v>18</v>
      </c>
    </row>
    <row r="2310" s="83" customFormat="1" spans="1:10">
      <c r="A2310" s="47" t="s">
        <v>6537</v>
      </c>
      <c r="B2310" s="10" t="s">
        <v>6348</v>
      </c>
      <c r="C2310" s="10" t="s">
        <v>6538</v>
      </c>
      <c r="D2310" s="10" t="s">
        <v>6539</v>
      </c>
      <c r="E2310" s="10">
        <v>2009</v>
      </c>
      <c r="F2310" s="11" t="s">
        <v>6003</v>
      </c>
      <c r="G2310" s="45">
        <v>1200</v>
      </c>
      <c r="H2310" s="11" t="s">
        <v>17</v>
      </c>
      <c r="I2310" s="44"/>
      <c r="J2310" s="57" t="s">
        <v>18</v>
      </c>
    </row>
    <row r="2311" s="83" customFormat="1" spans="1:10">
      <c r="A2311" s="47" t="s">
        <v>6540</v>
      </c>
      <c r="B2311" s="10" t="s">
        <v>6348</v>
      </c>
      <c r="C2311" s="10" t="s">
        <v>6538</v>
      </c>
      <c r="D2311" s="10" t="s">
        <v>6541</v>
      </c>
      <c r="E2311" s="10">
        <v>2015</v>
      </c>
      <c r="F2311" s="11" t="s">
        <v>4547</v>
      </c>
      <c r="G2311" s="45">
        <v>1200</v>
      </c>
      <c r="H2311" s="11" t="s">
        <v>53</v>
      </c>
      <c r="I2311" s="44"/>
      <c r="J2311" s="57" t="s">
        <v>18</v>
      </c>
    </row>
    <row r="2312" s="83" customFormat="1" spans="1:10">
      <c r="A2312" s="47" t="s">
        <v>6542</v>
      </c>
      <c r="B2312" s="10" t="s">
        <v>6348</v>
      </c>
      <c r="C2312" s="10" t="s">
        <v>6538</v>
      </c>
      <c r="D2312" s="10" t="s">
        <v>6543</v>
      </c>
      <c r="E2312" s="10">
        <v>2015</v>
      </c>
      <c r="F2312" s="11" t="s">
        <v>6544</v>
      </c>
      <c r="G2312" s="45">
        <v>1200</v>
      </c>
      <c r="H2312" s="11" t="s">
        <v>17</v>
      </c>
      <c r="I2312" s="44"/>
      <c r="J2312" s="57" t="s">
        <v>18</v>
      </c>
    </row>
    <row r="2313" s="83" customFormat="1" spans="1:10">
      <c r="A2313" s="47" t="s">
        <v>6545</v>
      </c>
      <c r="B2313" s="10" t="s">
        <v>6348</v>
      </c>
      <c r="C2313" s="10" t="s">
        <v>6538</v>
      </c>
      <c r="D2313" s="10" t="s">
        <v>6546</v>
      </c>
      <c r="E2313" s="10">
        <v>2016</v>
      </c>
      <c r="F2313" s="11" t="s">
        <v>6547</v>
      </c>
      <c r="G2313" s="45">
        <v>1200</v>
      </c>
      <c r="H2313" s="11" t="s">
        <v>53</v>
      </c>
      <c r="I2313" s="44"/>
      <c r="J2313" s="57" t="s">
        <v>18</v>
      </c>
    </row>
    <row r="2314" s="83" customFormat="1" spans="1:10">
      <c r="A2314" s="47" t="s">
        <v>6548</v>
      </c>
      <c r="B2314" s="10" t="s">
        <v>6348</v>
      </c>
      <c r="C2314" s="10" t="s">
        <v>6538</v>
      </c>
      <c r="D2314" s="10" t="s">
        <v>6549</v>
      </c>
      <c r="E2314" s="10">
        <v>2008</v>
      </c>
      <c r="F2314" s="11" t="s">
        <v>6550</v>
      </c>
      <c r="G2314" s="45">
        <v>1200</v>
      </c>
      <c r="H2314" s="11" t="s">
        <v>17</v>
      </c>
      <c r="I2314" s="44"/>
      <c r="J2314" s="57" t="s">
        <v>18</v>
      </c>
    </row>
    <row r="2315" s="83" customFormat="1" spans="1:10">
      <c r="A2315" s="47" t="s">
        <v>6551</v>
      </c>
      <c r="B2315" s="10" t="s">
        <v>6348</v>
      </c>
      <c r="C2315" s="10" t="s">
        <v>6538</v>
      </c>
      <c r="D2315" s="10" t="s">
        <v>6169</v>
      </c>
      <c r="E2315" s="10">
        <v>2010</v>
      </c>
      <c r="F2315" s="11" t="s">
        <v>6552</v>
      </c>
      <c r="G2315" s="45">
        <v>1200</v>
      </c>
      <c r="H2315" s="11" t="s">
        <v>53</v>
      </c>
      <c r="I2315" s="44"/>
      <c r="J2315" s="57" t="s">
        <v>18</v>
      </c>
    </row>
    <row r="2316" s="83" customFormat="1" spans="1:10">
      <c r="A2316" s="47" t="s">
        <v>6553</v>
      </c>
      <c r="B2316" s="10" t="s">
        <v>6348</v>
      </c>
      <c r="C2316" s="10" t="s">
        <v>6538</v>
      </c>
      <c r="D2316" s="10" t="s">
        <v>6554</v>
      </c>
      <c r="E2316" s="10">
        <v>2015</v>
      </c>
      <c r="F2316" s="11" t="s">
        <v>1087</v>
      </c>
      <c r="G2316" s="45">
        <v>1200</v>
      </c>
      <c r="H2316" s="11" t="s">
        <v>26</v>
      </c>
      <c r="I2316" s="44"/>
      <c r="J2316" s="57" t="s">
        <v>18</v>
      </c>
    </row>
    <row r="2317" s="83" customFormat="1" spans="1:10">
      <c r="A2317" s="47" t="s">
        <v>6555</v>
      </c>
      <c r="B2317" s="10" t="s">
        <v>6348</v>
      </c>
      <c r="C2317" s="10" t="s">
        <v>6538</v>
      </c>
      <c r="D2317" s="10" t="s">
        <v>6556</v>
      </c>
      <c r="E2317" s="10">
        <v>2015</v>
      </c>
      <c r="F2317" s="11" t="s">
        <v>6557</v>
      </c>
      <c r="G2317" s="45">
        <v>1200</v>
      </c>
      <c r="H2317" s="11" t="s">
        <v>53</v>
      </c>
      <c r="I2317" s="44"/>
      <c r="J2317" s="57" t="s">
        <v>18</v>
      </c>
    </row>
    <row r="2318" s="83" customFormat="1" spans="1:10">
      <c r="A2318" s="47" t="s">
        <v>6558</v>
      </c>
      <c r="B2318" s="10" t="s">
        <v>6348</v>
      </c>
      <c r="C2318" s="10" t="s">
        <v>6559</v>
      </c>
      <c r="D2318" s="10" t="s">
        <v>6560</v>
      </c>
      <c r="E2318" s="10">
        <v>2017</v>
      </c>
      <c r="F2318" s="11" t="s">
        <v>6561</v>
      </c>
      <c r="G2318" s="45">
        <v>1200</v>
      </c>
      <c r="H2318" s="11" t="s">
        <v>53</v>
      </c>
      <c r="I2318" s="44"/>
      <c r="J2318" s="57" t="s">
        <v>18</v>
      </c>
    </row>
    <row r="2319" s="83" customFormat="1" spans="1:10">
      <c r="A2319" s="47" t="s">
        <v>6562</v>
      </c>
      <c r="B2319" s="10" t="s">
        <v>6348</v>
      </c>
      <c r="C2319" s="10" t="s">
        <v>6559</v>
      </c>
      <c r="D2319" s="10" t="s">
        <v>6563</v>
      </c>
      <c r="E2319" s="10">
        <v>2017</v>
      </c>
      <c r="F2319" s="11" t="s">
        <v>6564</v>
      </c>
      <c r="G2319" s="45">
        <v>1200</v>
      </c>
      <c r="H2319" s="11" t="s">
        <v>53</v>
      </c>
      <c r="I2319" s="44"/>
      <c r="J2319" s="57" t="s">
        <v>18</v>
      </c>
    </row>
    <row r="2320" s="83" customFormat="1" spans="1:10">
      <c r="A2320" s="47" t="s">
        <v>6565</v>
      </c>
      <c r="B2320" s="10" t="s">
        <v>6348</v>
      </c>
      <c r="C2320" s="10" t="s">
        <v>6559</v>
      </c>
      <c r="D2320" s="10" t="s">
        <v>6566</v>
      </c>
      <c r="E2320" s="10">
        <v>2015</v>
      </c>
      <c r="F2320" s="11" t="s">
        <v>6567</v>
      </c>
      <c r="G2320" s="45">
        <v>1200</v>
      </c>
      <c r="H2320" s="11" t="s">
        <v>26</v>
      </c>
      <c r="I2320" s="44"/>
      <c r="J2320" s="57" t="s">
        <v>18</v>
      </c>
    </row>
    <row r="2321" s="83" customFormat="1" spans="1:10">
      <c r="A2321" s="47" t="s">
        <v>6568</v>
      </c>
      <c r="B2321" s="10" t="s">
        <v>6348</v>
      </c>
      <c r="C2321" s="10" t="s">
        <v>6559</v>
      </c>
      <c r="D2321" s="10" t="s">
        <v>6569</v>
      </c>
      <c r="E2321" s="10">
        <v>2005</v>
      </c>
      <c r="F2321" s="11" t="s">
        <v>6570</v>
      </c>
      <c r="G2321" s="45">
        <v>2400</v>
      </c>
      <c r="H2321" s="11" t="s">
        <v>53</v>
      </c>
      <c r="I2321" s="44" t="s">
        <v>31</v>
      </c>
      <c r="J2321" s="57" t="s">
        <v>18</v>
      </c>
    </row>
    <row r="2322" s="83" customFormat="1" spans="1:10">
      <c r="A2322" s="47" t="s">
        <v>6571</v>
      </c>
      <c r="B2322" s="10" t="s">
        <v>6348</v>
      </c>
      <c r="C2322" s="10" t="s">
        <v>6572</v>
      </c>
      <c r="D2322" s="10" t="s">
        <v>6573</v>
      </c>
      <c r="E2322" s="10">
        <v>2015</v>
      </c>
      <c r="F2322" s="11" t="s">
        <v>6574</v>
      </c>
      <c r="G2322" s="45">
        <v>1200</v>
      </c>
      <c r="H2322" s="11" t="s">
        <v>53</v>
      </c>
      <c r="I2322" s="44"/>
      <c r="J2322" s="57" t="s">
        <v>18</v>
      </c>
    </row>
    <row r="2323" s="83" customFormat="1" spans="1:10">
      <c r="A2323" s="47" t="s">
        <v>6575</v>
      </c>
      <c r="B2323" s="10" t="s">
        <v>6348</v>
      </c>
      <c r="C2323" s="10" t="s">
        <v>6572</v>
      </c>
      <c r="D2323" s="10" t="s">
        <v>6576</v>
      </c>
      <c r="E2323" s="10">
        <v>2015</v>
      </c>
      <c r="F2323" s="11" t="s">
        <v>6577</v>
      </c>
      <c r="G2323" s="45">
        <v>1200</v>
      </c>
      <c r="H2323" s="11" t="s">
        <v>17</v>
      </c>
      <c r="I2323" s="44"/>
      <c r="J2323" s="57" t="s">
        <v>18</v>
      </c>
    </row>
    <row r="2324" s="83" customFormat="1" spans="1:10">
      <c r="A2324" s="47" t="s">
        <v>6578</v>
      </c>
      <c r="B2324" s="10" t="s">
        <v>6348</v>
      </c>
      <c r="C2324" s="10" t="s">
        <v>6572</v>
      </c>
      <c r="D2324" s="10" t="s">
        <v>6579</v>
      </c>
      <c r="E2324" s="10">
        <v>2009</v>
      </c>
      <c r="F2324" s="11" t="s">
        <v>6580</v>
      </c>
      <c r="G2324" s="45">
        <v>1200</v>
      </c>
      <c r="H2324" s="11" t="s">
        <v>53</v>
      </c>
      <c r="I2324" s="44"/>
      <c r="J2324" s="57" t="s">
        <v>18</v>
      </c>
    </row>
    <row r="2325" s="83" customFormat="1" spans="1:10">
      <c r="A2325" s="47" t="s">
        <v>6581</v>
      </c>
      <c r="B2325" s="10" t="s">
        <v>6348</v>
      </c>
      <c r="C2325" s="10" t="s">
        <v>6572</v>
      </c>
      <c r="D2325" s="10" t="s">
        <v>6582</v>
      </c>
      <c r="E2325" s="10">
        <v>2015</v>
      </c>
      <c r="F2325" s="11" t="s">
        <v>6583</v>
      </c>
      <c r="G2325" s="45">
        <v>1200</v>
      </c>
      <c r="H2325" s="11" t="s">
        <v>53</v>
      </c>
      <c r="I2325" s="44"/>
      <c r="J2325" s="57" t="s">
        <v>18</v>
      </c>
    </row>
    <row r="2326" s="83" customFormat="1" spans="1:10">
      <c r="A2326" s="47" t="s">
        <v>6584</v>
      </c>
      <c r="B2326" s="10" t="s">
        <v>6348</v>
      </c>
      <c r="C2326" s="10" t="s">
        <v>6572</v>
      </c>
      <c r="D2326" s="10" t="s">
        <v>6585</v>
      </c>
      <c r="E2326" s="10">
        <v>2015</v>
      </c>
      <c r="F2326" s="11" t="s">
        <v>6586</v>
      </c>
      <c r="G2326" s="45">
        <v>1200</v>
      </c>
      <c r="H2326" s="11" t="s">
        <v>17</v>
      </c>
      <c r="I2326" s="44"/>
      <c r="J2326" s="57" t="s">
        <v>18</v>
      </c>
    </row>
    <row r="2327" s="83" customFormat="1" spans="1:10">
      <c r="A2327" s="47" t="s">
        <v>6587</v>
      </c>
      <c r="B2327" s="10" t="s">
        <v>6348</v>
      </c>
      <c r="C2327" s="10" t="s">
        <v>6572</v>
      </c>
      <c r="D2327" s="10" t="s">
        <v>6588</v>
      </c>
      <c r="E2327" s="10">
        <v>2005</v>
      </c>
      <c r="F2327" s="11" t="s">
        <v>6589</v>
      </c>
      <c r="G2327" s="45">
        <v>2400</v>
      </c>
      <c r="H2327" s="11" t="s">
        <v>53</v>
      </c>
      <c r="I2327" s="44" t="s">
        <v>31</v>
      </c>
      <c r="J2327" s="57" t="s">
        <v>18</v>
      </c>
    </row>
    <row r="2328" s="83" customFormat="1" spans="1:10">
      <c r="A2328" s="47" t="s">
        <v>6590</v>
      </c>
      <c r="B2328" s="10" t="s">
        <v>6348</v>
      </c>
      <c r="C2328" s="10" t="s">
        <v>6572</v>
      </c>
      <c r="D2328" s="10" t="s">
        <v>6591</v>
      </c>
      <c r="E2328" s="10">
        <v>2016</v>
      </c>
      <c r="F2328" s="11" t="s">
        <v>6592</v>
      </c>
      <c r="G2328" s="45">
        <v>1200</v>
      </c>
      <c r="H2328" s="11" t="s">
        <v>17</v>
      </c>
      <c r="I2328" s="44"/>
      <c r="J2328" s="57" t="s">
        <v>18</v>
      </c>
    </row>
    <row r="2329" s="83" customFormat="1" spans="1:10">
      <c r="A2329" s="47" t="s">
        <v>6593</v>
      </c>
      <c r="B2329" s="10" t="s">
        <v>6348</v>
      </c>
      <c r="C2329" s="10" t="s">
        <v>6572</v>
      </c>
      <c r="D2329" s="10" t="s">
        <v>6594</v>
      </c>
      <c r="E2329" s="10">
        <v>2009</v>
      </c>
      <c r="F2329" s="11" t="s">
        <v>6595</v>
      </c>
      <c r="G2329" s="45">
        <v>1200</v>
      </c>
      <c r="H2329" s="11" t="s">
        <v>17</v>
      </c>
      <c r="I2329" s="44"/>
      <c r="J2329" s="57" t="s">
        <v>18</v>
      </c>
    </row>
    <row r="2330" s="83" customFormat="1" spans="1:10">
      <c r="A2330" s="47" t="s">
        <v>6596</v>
      </c>
      <c r="B2330" s="10" t="s">
        <v>6348</v>
      </c>
      <c r="C2330" s="10" t="s">
        <v>6348</v>
      </c>
      <c r="D2330" s="10" t="s">
        <v>6597</v>
      </c>
      <c r="E2330" s="10">
        <v>2009</v>
      </c>
      <c r="F2330" s="11" t="s">
        <v>6056</v>
      </c>
      <c r="G2330" s="45">
        <v>1200</v>
      </c>
      <c r="H2330" s="11" t="s">
        <v>53</v>
      </c>
      <c r="I2330" s="44"/>
      <c r="J2330" s="57" t="s">
        <v>18</v>
      </c>
    </row>
    <row r="2331" s="83" customFormat="1" spans="1:10">
      <c r="A2331" s="47" t="s">
        <v>6598</v>
      </c>
      <c r="B2331" s="10" t="s">
        <v>6348</v>
      </c>
      <c r="C2331" s="10" t="s">
        <v>6348</v>
      </c>
      <c r="D2331" s="10" t="s">
        <v>6599</v>
      </c>
      <c r="E2331" s="10">
        <v>2016</v>
      </c>
      <c r="F2331" s="11" t="s">
        <v>6600</v>
      </c>
      <c r="G2331" s="45">
        <v>1200</v>
      </c>
      <c r="H2331" s="11" t="s">
        <v>17</v>
      </c>
      <c r="I2331" s="44"/>
      <c r="J2331" s="57" t="s">
        <v>18</v>
      </c>
    </row>
    <row r="2332" s="83" customFormat="1" spans="1:10">
      <c r="A2332" s="47" t="s">
        <v>6601</v>
      </c>
      <c r="B2332" s="10" t="s">
        <v>6348</v>
      </c>
      <c r="C2332" s="10" t="s">
        <v>6348</v>
      </c>
      <c r="D2332" s="10" t="s">
        <v>6602</v>
      </c>
      <c r="E2332" s="10">
        <v>2015</v>
      </c>
      <c r="F2332" s="11" t="s">
        <v>6603</v>
      </c>
      <c r="G2332" s="45">
        <v>2400</v>
      </c>
      <c r="H2332" s="11" t="s">
        <v>17</v>
      </c>
      <c r="I2332" s="44" t="s">
        <v>31</v>
      </c>
      <c r="J2332" s="57" t="s">
        <v>18</v>
      </c>
    </row>
    <row r="2333" s="83" customFormat="1" spans="1:10">
      <c r="A2333" s="47" t="s">
        <v>6604</v>
      </c>
      <c r="B2333" s="10" t="s">
        <v>6348</v>
      </c>
      <c r="C2333" s="10" t="s">
        <v>6348</v>
      </c>
      <c r="D2333" s="10" t="s">
        <v>6605</v>
      </c>
      <c r="E2333" s="10">
        <v>2007</v>
      </c>
      <c r="F2333" s="11" t="s">
        <v>6606</v>
      </c>
      <c r="G2333" s="45">
        <v>1200</v>
      </c>
      <c r="H2333" s="11" t="s">
        <v>17</v>
      </c>
      <c r="I2333" s="44"/>
      <c r="J2333" s="57" t="s">
        <v>18</v>
      </c>
    </row>
    <row r="2334" s="83" customFormat="1" spans="1:10">
      <c r="A2334" s="47" t="s">
        <v>6607</v>
      </c>
      <c r="B2334" s="10" t="s">
        <v>6348</v>
      </c>
      <c r="C2334" s="10" t="s">
        <v>6348</v>
      </c>
      <c r="D2334" s="10" t="s">
        <v>6608</v>
      </c>
      <c r="E2334" s="10">
        <v>2016</v>
      </c>
      <c r="F2334" s="11" t="s">
        <v>6609</v>
      </c>
      <c r="G2334" s="45">
        <v>1200</v>
      </c>
      <c r="H2334" s="11" t="s">
        <v>17</v>
      </c>
      <c r="I2334" s="44"/>
      <c r="J2334" s="57" t="s">
        <v>18</v>
      </c>
    </row>
    <row r="2335" s="83" customFormat="1" spans="1:10">
      <c r="A2335" s="47" t="s">
        <v>6610</v>
      </c>
      <c r="B2335" s="10" t="s">
        <v>6348</v>
      </c>
      <c r="C2335" s="10" t="s">
        <v>6348</v>
      </c>
      <c r="D2335" s="10" t="s">
        <v>5860</v>
      </c>
      <c r="E2335" s="10">
        <v>2013</v>
      </c>
      <c r="F2335" s="11" t="s">
        <v>6611</v>
      </c>
      <c r="G2335" s="45">
        <v>1200</v>
      </c>
      <c r="H2335" s="11" t="s">
        <v>17</v>
      </c>
      <c r="I2335" s="44"/>
      <c r="J2335" s="57" t="s">
        <v>18</v>
      </c>
    </row>
    <row r="2336" s="83" customFormat="1" spans="1:10">
      <c r="A2336" s="47" t="s">
        <v>6612</v>
      </c>
      <c r="B2336" s="10" t="s">
        <v>6348</v>
      </c>
      <c r="C2336" s="10" t="s">
        <v>6348</v>
      </c>
      <c r="D2336" s="10" t="s">
        <v>6613</v>
      </c>
      <c r="E2336" s="10">
        <v>2009</v>
      </c>
      <c r="F2336" s="11" t="s">
        <v>6614</v>
      </c>
      <c r="G2336" s="45">
        <v>2400</v>
      </c>
      <c r="H2336" s="11" t="s">
        <v>53</v>
      </c>
      <c r="I2336" s="44" t="s">
        <v>31</v>
      </c>
      <c r="J2336" s="57" t="s">
        <v>18</v>
      </c>
    </row>
    <row r="2337" s="83" customFormat="1" spans="1:10">
      <c r="A2337" s="47" t="s">
        <v>6615</v>
      </c>
      <c r="B2337" s="10" t="s">
        <v>6348</v>
      </c>
      <c r="C2337" s="10" t="s">
        <v>6348</v>
      </c>
      <c r="D2337" s="10" t="s">
        <v>6616</v>
      </c>
      <c r="E2337" s="10">
        <v>2016</v>
      </c>
      <c r="F2337" s="11" t="s">
        <v>6617</v>
      </c>
      <c r="G2337" s="45">
        <v>1200</v>
      </c>
      <c r="H2337" s="11" t="s">
        <v>17</v>
      </c>
      <c r="I2337" s="44"/>
      <c r="J2337" s="57" t="s">
        <v>18</v>
      </c>
    </row>
    <row r="2338" s="83" customFormat="1" spans="1:10">
      <c r="A2338" s="47" t="s">
        <v>6618</v>
      </c>
      <c r="B2338" s="10" t="s">
        <v>6348</v>
      </c>
      <c r="C2338" s="10" t="s">
        <v>6348</v>
      </c>
      <c r="D2338" s="10" t="s">
        <v>6619</v>
      </c>
      <c r="E2338" s="10">
        <v>2015</v>
      </c>
      <c r="F2338" s="11" t="s">
        <v>435</v>
      </c>
      <c r="G2338" s="45">
        <v>2400</v>
      </c>
      <c r="H2338" s="11" t="s">
        <v>53</v>
      </c>
      <c r="I2338" s="44" t="s">
        <v>31</v>
      </c>
      <c r="J2338" s="57" t="s">
        <v>18</v>
      </c>
    </row>
    <row r="2339" s="83" customFormat="1" spans="1:10">
      <c r="A2339" s="47" t="s">
        <v>6620</v>
      </c>
      <c r="B2339" s="10" t="s">
        <v>6348</v>
      </c>
      <c r="C2339" s="10" t="s">
        <v>6348</v>
      </c>
      <c r="D2339" s="10" t="s">
        <v>6621</v>
      </c>
      <c r="E2339" s="10">
        <v>2013</v>
      </c>
      <c r="F2339" s="11" t="s">
        <v>6622</v>
      </c>
      <c r="G2339" s="45">
        <v>1200</v>
      </c>
      <c r="H2339" s="11" t="s">
        <v>53</v>
      </c>
      <c r="I2339" s="44"/>
      <c r="J2339" s="57" t="s">
        <v>18</v>
      </c>
    </row>
    <row r="2340" s="83" customFormat="1" spans="1:10">
      <c r="A2340" s="47" t="s">
        <v>6623</v>
      </c>
      <c r="B2340" s="10" t="s">
        <v>6348</v>
      </c>
      <c r="C2340" s="10" t="s">
        <v>6348</v>
      </c>
      <c r="D2340" s="10" t="s">
        <v>6624</v>
      </c>
      <c r="E2340" s="10">
        <v>2014</v>
      </c>
      <c r="F2340" s="11" t="s">
        <v>6625</v>
      </c>
      <c r="G2340" s="45">
        <v>1200</v>
      </c>
      <c r="H2340" s="11" t="s">
        <v>53</v>
      </c>
      <c r="I2340" s="44"/>
      <c r="J2340" s="57" t="s">
        <v>18</v>
      </c>
    </row>
    <row r="2341" s="83" customFormat="1" spans="1:10">
      <c r="A2341" s="47" t="s">
        <v>6626</v>
      </c>
      <c r="B2341" s="10" t="s">
        <v>6348</v>
      </c>
      <c r="C2341" s="10" t="s">
        <v>6348</v>
      </c>
      <c r="D2341" s="10" t="s">
        <v>6627</v>
      </c>
      <c r="E2341" s="10">
        <v>2015</v>
      </c>
      <c r="F2341" s="11" t="s">
        <v>6628</v>
      </c>
      <c r="G2341" s="54">
        <v>2400</v>
      </c>
      <c r="H2341" s="11" t="s">
        <v>53</v>
      </c>
      <c r="I2341" s="44" t="s">
        <v>31</v>
      </c>
      <c r="J2341" s="57" t="s">
        <v>18</v>
      </c>
    </row>
    <row r="2342" s="83" customFormat="1" spans="1:10">
      <c r="A2342" s="47" t="s">
        <v>6629</v>
      </c>
      <c r="B2342" s="10" t="s">
        <v>6348</v>
      </c>
      <c r="C2342" s="10" t="s">
        <v>6348</v>
      </c>
      <c r="D2342" s="10" t="s">
        <v>6630</v>
      </c>
      <c r="E2342" s="10">
        <v>2013</v>
      </c>
      <c r="F2342" s="11" t="s">
        <v>6631</v>
      </c>
      <c r="G2342" s="45">
        <v>1200</v>
      </c>
      <c r="H2342" s="11" t="s">
        <v>17</v>
      </c>
      <c r="I2342" s="44"/>
      <c r="J2342" s="57" t="s">
        <v>18</v>
      </c>
    </row>
    <row r="2343" s="83" customFormat="1" spans="1:10">
      <c r="A2343" s="47" t="s">
        <v>6632</v>
      </c>
      <c r="B2343" s="10" t="s">
        <v>6348</v>
      </c>
      <c r="C2343" s="10" t="s">
        <v>6348</v>
      </c>
      <c r="D2343" s="10" t="s">
        <v>6633</v>
      </c>
      <c r="E2343" s="10">
        <v>2013</v>
      </c>
      <c r="F2343" s="11" t="s">
        <v>6634</v>
      </c>
      <c r="G2343" s="45">
        <v>1200</v>
      </c>
      <c r="H2343" s="11" t="s">
        <v>53</v>
      </c>
      <c r="I2343" s="44"/>
      <c r="J2343" s="57" t="s">
        <v>18</v>
      </c>
    </row>
    <row r="2344" s="83" customFormat="1" spans="1:10">
      <c r="A2344" s="47" t="s">
        <v>6635</v>
      </c>
      <c r="B2344" s="10" t="s">
        <v>6348</v>
      </c>
      <c r="C2344" s="10" t="s">
        <v>6348</v>
      </c>
      <c r="D2344" s="10" t="s">
        <v>6636</v>
      </c>
      <c r="E2344" s="10">
        <v>2010</v>
      </c>
      <c r="F2344" s="11" t="s">
        <v>6637</v>
      </c>
      <c r="G2344" s="45">
        <v>1200</v>
      </c>
      <c r="H2344" s="11" t="s">
        <v>53</v>
      </c>
      <c r="I2344" s="44"/>
      <c r="J2344" s="57" t="s">
        <v>18</v>
      </c>
    </row>
    <row r="2345" s="83" customFormat="1" spans="1:10">
      <c r="A2345" s="47" t="s">
        <v>6638</v>
      </c>
      <c r="B2345" s="10" t="s">
        <v>6348</v>
      </c>
      <c r="C2345" s="10" t="s">
        <v>6348</v>
      </c>
      <c r="D2345" s="10" t="s">
        <v>2297</v>
      </c>
      <c r="E2345" s="10">
        <v>2014</v>
      </c>
      <c r="F2345" s="11" t="s">
        <v>1237</v>
      </c>
      <c r="G2345" s="45">
        <v>1200</v>
      </c>
      <c r="H2345" s="11" t="s">
        <v>17</v>
      </c>
      <c r="I2345" s="44"/>
      <c r="J2345" s="57" t="s">
        <v>18</v>
      </c>
    </row>
    <row r="2346" s="83" customFormat="1" spans="1:10">
      <c r="A2346" s="47" t="s">
        <v>6639</v>
      </c>
      <c r="B2346" s="10" t="s">
        <v>6348</v>
      </c>
      <c r="C2346" s="10" t="s">
        <v>6348</v>
      </c>
      <c r="D2346" s="10" t="s">
        <v>6640</v>
      </c>
      <c r="E2346" s="10">
        <v>2009</v>
      </c>
      <c r="F2346" s="11" t="s">
        <v>6641</v>
      </c>
      <c r="G2346" s="45">
        <v>1200</v>
      </c>
      <c r="H2346" s="11" t="s">
        <v>17</v>
      </c>
      <c r="I2346" s="44"/>
      <c r="J2346" s="57" t="s">
        <v>18</v>
      </c>
    </row>
    <row r="2347" s="83" customFormat="1" spans="1:10">
      <c r="A2347" s="47" t="s">
        <v>6642</v>
      </c>
      <c r="B2347" s="10" t="s">
        <v>6348</v>
      </c>
      <c r="C2347" s="10" t="s">
        <v>6348</v>
      </c>
      <c r="D2347" s="10" t="s">
        <v>6643</v>
      </c>
      <c r="E2347" s="10">
        <v>2015</v>
      </c>
      <c r="F2347" s="11" t="s">
        <v>6644</v>
      </c>
      <c r="G2347" s="45">
        <v>1200</v>
      </c>
      <c r="H2347" s="11" t="s">
        <v>17</v>
      </c>
      <c r="I2347" s="44"/>
      <c r="J2347" s="57" t="s">
        <v>18</v>
      </c>
    </row>
    <row r="2348" s="83" customFormat="1" spans="1:10">
      <c r="A2348" s="47" t="s">
        <v>6645</v>
      </c>
      <c r="B2348" s="10" t="s">
        <v>6348</v>
      </c>
      <c r="C2348" s="10" t="s">
        <v>6348</v>
      </c>
      <c r="D2348" s="10" t="s">
        <v>6646</v>
      </c>
      <c r="E2348" s="10">
        <v>2009</v>
      </c>
      <c r="F2348" s="11" t="s">
        <v>6647</v>
      </c>
      <c r="G2348" s="45">
        <v>1200</v>
      </c>
      <c r="H2348" s="11" t="s">
        <v>17</v>
      </c>
      <c r="I2348" s="44"/>
      <c r="J2348" s="57" t="s">
        <v>18</v>
      </c>
    </row>
    <row r="2349" s="83" customFormat="1" spans="1:10">
      <c r="A2349" s="47" t="s">
        <v>6648</v>
      </c>
      <c r="B2349" s="10" t="s">
        <v>6348</v>
      </c>
      <c r="C2349" s="10" t="s">
        <v>6348</v>
      </c>
      <c r="D2349" s="10" t="s">
        <v>6649</v>
      </c>
      <c r="E2349" s="10">
        <v>2017</v>
      </c>
      <c r="F2349" s="11" t="s">
        <v>6650</v>
      </c>
      <c r="G2349" s="45">
        <v>1200</v>
      </c>
      <c r="H2349" s="11" t="s">
        <v>53</v>
      </c>
      <c r="I2349" s="44"/>
      <c r="J2349" s="57" t="s">
        <v>18</v>
      </c>
    </row>
    <row r="2350" s="83" customFormat="1" spans="1:10">
      <c r="A2350" s="47" t="s">
        <v>6651</v>
      </c>
      <c r="B2350" s="10" t="s">
        <v>6348</v>
      </c>
      <c r="C2350" s="10" t="s">
        <v>6348</v>
      </c>
      <c r="D2350" s="10" t="s">
        <v>6652</v>
      </c>
      <c r="E2350" s="10">
        <v>2015</v>
      </c>
      <c r="F2350" s="11" t="s">
        <v>6653</v>
      </c>
      <c r="G2350" s="45">
        <v>1200</v>
      </c>
      <c r="H2350" s="11" t="s">
        <v>53</v>
      </c>
      <c r="I2350" s="44"/>
      <c r="J2350" s="57" t="s">
        <v>18</v>
      </c>
    </row>
    <row r="2351" s="83" customFormat="1" spans="1:10">
      <c r="A2351" s="47" t="s">
        <v>6654</v>
      </c>
      <c r="B2351" s="10" t="s">
        <v>6348</v>
      </c>
      <c r="C2351" s="10" t="s">
        <v>6348</v>
      </c>
      <c r="D2351" s="10" t="s">
        <v>6655</v>
      </c>
      <c r="E2351" s="10">
        <v>2013</v>
      </c>
      <c r="F2351" s="11" t="s">
        <v>6656</v>
      </c>
      <c r="G2351" s="45">
        <v>1200</v>
      </c>
      <c r="H2351" s="11" t="s">
        <v>17</v>
      </c>
      <c r="I2351" s="44"/>
      <c r="J2351" s="57" t="s">
        <v>18</v>
      </c>
    </row>
    <row r="2352" s="83" customFormat="1" spans="1:10">
      <c r="A2352" s="47" t="s">
        <v>6657</v>
      </c>
      <c r="B2352" s="10" t="s">
        <v>6348</v>
      </c>
      <c r="C2352" s="10" t="s">
        <v>6348</v>
      </c>
      <c r="D2352" s="14" t="s">
        <v>6658</v>
      </c>
      <c r="E2352" s="10">
        <v>2007</v>
      </c>
      <c r="F2352" s="11" t="s">
        <v>6659</v>
      </c>
      <c r="G2352" s="45">
        <v>1200</v>
      </c>
      <c r="H2352" s="11" t="s">
        <v>17</v>
      </c>
      <c r="I2352" s="44"/>
      <c r="J2352" s="57" t="s">
        <v>18</v>
      </c>
    </row>
    <row r="2353" s="83" customFormat="1" spans="1:10">
      <c r="A2353" s="47" t="s">
        <v>6660</v>
      </c>
      <c r="B2353" s="10" t="s">
        <v>6348</v>
      </c>
      <c r="C2353" s="10" t="s">
        <v>6661</v>
      </c>
      <c r="D2353" s="10" t="s">
        <v>6662</v>
      </c>
      <c r="E2353" s="10">
        <v>2015</v>
      </c>
      <c r="F2353" s="11" t="s">
        <v>6663</v>
      </c>
      <c r="G2353" s="45">
        <v>1200</v>
      </c>
      <c r="H2353" s="11" t="s">
        <v>17</v>
      </c>
      <c r="I2353" s="44"/>
      <c r="J2353" s="57" t="s">
        <v>18</v>
      </c>
    </row>
    <row r="2354" s="83" customFormat="1" spans="1:10">
      <c r="A2354" s="47" t="s">
        <v>6664</v>
      </c>
      <c r="B2354" s="10" t="s">
        <v>6348</v>
      </c>
      <c r="C2354" s="10" t="s">
        <v>6661</v>
      </c>
      <c r="D2354" s="10" t="s">
        <v>6665</v>
      </c>
      <c r="E2354" s="10">
        <v>2010</v>
      </c>
      <c r="F2354" s="11" t="s">
        <v>6666</v>
      </c>
      <c r="G2354" s="45">
        <v>1200</v>
      </c>
      <c r="H2354" s="11" t="s">
        <v>17</v>
      </c>
      <c r="I2354" s="44"/>
      <c r="J2354" s="57" t="s">
        <v>18</v>
      </c>
    </row>
    <row r="2355" s="83" customFormat="1" spans="1:10">
      <c r="A2355" s="47" t="s">
        <v>6667</v>
      </c>
      <c r="B2355" s="10" t="s">
        <v>6348</v>
      </c>
      <c r="C2355" s="10" t="s">
        <v>6661</v>
      </c>
      <c r="D2355" s="10" t="s">
        <v>6668</v>
      </c>
      <c r="E2355" s="10">
        <v>2009</v>
      </c>
      <c r="F2355" s="11" t="s">
        <v>6669</v>
      </c>
      <c r="G2355" s="45">
        <v>1200</v>
      </c>
      <c r="H2355" s="11" t="s">
        <v>53</v>
      </c>
      <c r="I2355" s="44"/>
      <c r="J2355" s="57" t="s">
        <v>18</v>
      </c>
    </row>
    <row r="2356" s="83" customFormat="1" spans="1:10">
      <c r="A2356" s="47" t="s">
        <v>6670</v>
      </c>
      <c r="B2356" s="10" t="s">
        <v>6348</v>
      </c>
      <c r="C2356" s="10" t="s">
        <v>6348</v>
      </c>
      <c r="D2356" s="10" t="s">
        <v>6671</v>
      </c>
      <c r="E2356" s="10">
        <v>2015</v>
      </c>
      <c r="F2356" s="11" t="s">
        <v>6672</v>
      </c>
      <c r="G2356" s="45">
        <v>1200</v>
      </c>
      <c r="H2356" s="11" t="s">
        <v>17</v>
      </c>
      <c r="I2356" s="44"/>
      <c r="J2356" s="57" t="s">
        <v>18</v>
      </c>
    </row>
    <row r="2357" s="83" customFormat="1" spans="1:10">
      <c r="A2357" s="47" t="s">
        <v>6673</v>
      </c>
      <c r="B2357" s="10" t="s">
        <v>6348</v>
      </c>
      <c r="C2357" s="10" t="s">
        <v>6661</v>
      </c>
      <c r="D2357" s="10" t="s">
        <v>6674</v>
      </c>
      <c r="E2357" s="10">
        <v>2015</v>
      </c>
      <c r="F2357" s="11" t="s">
        <v>6675</v>
      </c>
      <c r="G2357" s="45">
        <v>1200</v>
      </c>
      <c r="H2357" s="11" t="s">
        <v>17</v>
      </c>
      <c r="I2357" s="44"/>
      <c r="J2357" s="57" t="s">
        <v>18</v>
      </c>
    </row>
    <row r="2358" s="83" customFormat="1" spans="1:10">
      <c r="A2358" s="47" t="s">
        <v>6676</v>
      </c>
      <c r="B2358" s="10" t="s">
        <v>6348</v>
      </c>
      <c r="C2358" s="10" t="s">
        <v>6661</v>
      </c>
      <c r="D2358" s="10" t="s">
        <v>6677</v>
      </c>
      <c r="E2358" s="10">
        <v>2015</v>
      </c>
      <c r="F2358" s="11" t="s">
        <v>6678</v>
      </c>
      <c r="G2358" s="45">
        <v>1200</v>
      </c>
      <c r="H2358" s="11" t="s">
        <v>53</v>
      </c>
      <c r="I2358" s="44"/>
      <c r="J2358" s="57" t="s">
        <v>18</v>
      </c>
    </row>
    <row r="2359" s="83" customFormat="1" spans="1:10">
      <c r="A2359" s="47" t="s">
        <v>6679</v>
      </c>
      <c r="B2359" s="10" t="s">
        <v>6348</v>
      </c>
      <c r="C2359" s="10" t="s">
        <v>6661</v>
      </c>
      <c r="D2359" s="10" t="s">
        <v>6680</v>
      </c>
      <c r="E2359" s="10">
        <v>2016</v>
      </c>
      <c r="F2359" s="11" t="s">
        <v>190</v>
      </c>
      <c r="G2359" s="45">
        <v>1200</v>
      </c>
      <c r="H2359" s="11" t="s">
        <v>17</v>
      </c>
      <c r="I2359" s="44"/>
      <c r="J2359" s="57" t="s">
        <v>18</v>
      </c>
    </row>
    <row r="2360" s="83" customFormat="1" spans="1:10">
      <c r="A2360" s="47" t="s">
        <v>6681</v>
      </c>
      <c r="B2360" s="10" t="s">
        <v>6348</v>
      </c>
      <c r="C2360" s="10" t="s">
        <v>6661</v>
      </c>
      <c r="D2360" s="10" t="s">
        <v>6682</v>
      </c>
      <c r="E2360" s="10">
        <v>2010</v>
      </c>
      <c r="F2360" s="11" t="s">
        <v>6683</v>
      </c>
      <c r="G2360" s="45">
        <v>2400</v>
      </c>
      <c r="H2360" s="11" t="s">
        <v>17</v>
      </c>
      <c r="I2360" s="44" t="s">
        <v>31</v>
      </c>
      <c r="J2360" s="57" t="s">
        <v>18</v>
      </c>
    </row>
    <row r="2361" s="83" customFormat="1" spans="1:10">
      <c r="A2361" s="47" t="s">
        <v>6684</v>
      </c>
      <c r="B2361" s="10" t="s">
        <v>6348</v>
      </c>
      <c r="C2361" s="10" t="s">
        <v>6661</v>
      </c>
      <c r="D2361" s="10" t="s">
        <v>6685</v>
      </c>
      <c r="E2361" s="10">
        <v>2015</v>
      </c>
      <c r="F2361" s="11" t="s">
        <v>6686</v>
      </c>
      <c r="G2361" s="45">
        <v>1200</v>
      </c>
      <c r="H2361" s="11" t="s">
        <v>26</v>
      </c>
      <c r="I2361" s="44"/>
      <c r="J2361" s="57" t="s">
        <v>18</v>
      </c>
    </row>
    <row r="2362" s="83" customFormat="1" spans="1:10">
      <c r="A2362" s="47" t="s">
        <v>6687</v>
      </c>
      <c r="B2362" s="10" t="s">
        <v>6348</v>
      </c>
      <c r="C2362" s="10" t="s">
        <v>6661</v>
      </c>
      <c r="D2362" s="10" t="s">
        <v>6688</v>
      </c>
      <c r="E2362" s="10">
        <v>2008</v>
      </c>
      <c r="F2362" s="11" t="s">
        <v>6689</v>
      </c>
      <c r="G2362" s="45">
        <v>2400</v>
      </c>
      <c r="H2362" s="11" t="s">
        <v>17</v>
      </c>
      <c r="I2362" s="44" t="s">
        <v>31</v>
      </c>
      <c r="J2362" s="57" t="s">
        <v>18</v>
      </c>
    </row>
    <row r="2363" s="83" customFormat="1" spans="1:10">
      <c r="A2363" s="47" t="s">
        <v>6690</v>
      </c>
      <c r="B2363" s="10" t="s">
        <v>6348</v>
      </c>
      <c r="C2363" s="10" t="s">
        <v>6661</v>
      </c>
      <c r="D2363" s="10" t="s">
        <v>6691</v>
      </c>
      <c r="E2363" s="10">
        <v>2016</v>
      </c>
      <c r="F2363" s="11" t="s">
        <v>6692</v>
      </c>
      <c r="G2363" s="45">
        <v>1200</v>
      </c>
      <c r="H2363" s="11" t="s">
        <v>17</v>
      </c>
      <c r="I2363" s="44"/>
      <c r="J2363" s="57" t="s">
        <v>18</v>
      </c>
    </row>
    <row r="2364" s="83" customFormat="1" spans="1:10">
      <c r="A2364" s="47" t="s">
        <v>6693</v>
      </c>
      <c r="B2364" s="10" t="s">
        <v>6348</v>
      </c>
      <c r="C2364" s="10" t="s">
        <v>6661</v>
      </c>
      <c r="D2364" s="10" t="s">
        <v>6694</v>
      </c>
      <c r="E2364" s="10">
        <v>2008</v>
      </c>
      <c r="F2364" s="11" t="s">
        <v>6695</v>
      </c>
      <c r="G2364" s="45">
        <v>1200</v>
      </c>
      <c r="H2364" s="11" t="s">
        <v>17</v>
      </c>
      <c r="I2364" s="44"/>
      <c r="J2364" s="57" t="s">
        <v>18</v>
      </c>
    </row>
    <row r="2365" s="83" customFormat="1" spans="1:10">
      <c r="A2365" s="47" t="s">
        <v>6696</v>
      </c>
      <c r="B2365" s="10" t="s">
        <v>6348</v>
      </c>
      <c r="C2365" s="10" t="s">
        <v>6661</v>
      </c>
      <c r="D2365" s="10" t="s">
        <v>6697</v>
      </c>
      <c r="E2365" s="10">
        <v>2008</v>
      </c>
      <c r="F2365" s="11" t="s">
        <v>6698</v>
      </c>
      <c r="G2365" s="45">
        <v>1200</v>
      </c>
      <c r="H2365" s="11" t="s">
        <v>53</v>
      </c>
      <c r="I2365" s="44"/>
      <c r="J2365" s="57" t="s">
        <v>18</v>
      </c>
    </row>
    <row r="2366" s="83" customFormat="1" spans="1:10">
      <c r="A2366" s="47" t="s">
        <v>6699</v>
      </c>
      <c r="B2366" s="10" t="s">
        <v>6348</v>
      </c>
      <c r="C2366" s="10" t="s">
        <v>6661</v>
      </c>
      <c r="D2366" s="10" t="s">
        <v>6700</v>
      </c>
      <c r="E2366" s="10">
        <v>2015</v>
      </c>
      <c r="F2366" s="11" t="s">
        <v>4287</v>
      </c>
      <c r="G2366" s="54">
        <v>2400</v>
      </c>
      <c r="H2366" s="11" t="s">
        <v>17</v>
      </c>
      <c r="I2366" s="44" t="s">
        <v>31</v>
      </c>
      <c r="J2366" s="57" t="s">
        <v>18</v>
      </c>
    </row>
    <row r="2367" s="83" customFormat="1" spans="1:10">
      <c r="A2367" s="47" t="s">
        <v>6701</v>
      </c>
      <c r="B2367" s="10" t="s">
        <v>6348</v>
      </c>
      <c r="C2367" s="10" t="s">
        <v>6661</v>
      </c>
      <c r="D2367" s="10" t="s">
        <v>6702</v>
      </c>
      <c r="E2367" s="10">
        <v>2009</v>
      </c>
      <c r="F2367" s="11" t="s">
        <v>3605</v>
      </c>
      <c r="G2367" s="45">
        <v>1200</v>
      </c>
      <c r="H2367" s="11" t="s">
        <v>17</v>
      </c>
      <c r="I2367" s="44"/>
      <c r="J2367" s="57" t="s">
        <v>18</v>
      </c>
    </row>
    <row r="2368" s="83" customFormat="1" spans="1:10">
      <c r="A2368" s="47" t="s">
        <v>6703</v>
      </c>
      <c r="B2368" s="10" t="s">
        <v>6348</v>
      </c>
      <c r="C2368" s="10" t="s">
        <v>6704</v>
      </c>
      <c r="D2368" s="10" t="s">
        <v>6705</v>
      </c>
      <c r="E2368" s="10">
        <v>2016</v>
      </c>
      <c r="F2368" s="11" t="s">
        <v>6706</v>
      </c>
      <c r="G2368" s="45">
        <v>1200</v>
      </c>
      <c r="H2368" s="11" t="s">
        <v>17</v>
      </c>
      <c r="I2368" s="44"/>
      <c r="J2368" s="57" t="s">
        <v>18</v>
      </c>
    </row>
    <row r="2369" s="83" customFormat="1" spans="1:10">
      <c r="A2369" s="47" t="s">
        <v>6707</v>
      </c>
      <c r="B2369" s="10" t="s">
        <v>6348</v>
      </c>
      <c r="C2369" s="10" t="s">
        <v>6704</v>
      </c>
      <c r="D2369" s="10" t="s">
        <v>6708</v>
      </c>
      <c r="E2369" s="10">
        <v>2016</v>
      </c>
      <c r="F2369" s="11" t="s">
        <v>6709</v>
      </c>
      <c r="G2369" s="45">
        <v>1200</v>
      </c>
      <c r="H2369" s="11" t="s">
        <v>17</v>
      </c>
      <c r="I2369" s="44"/>
      <c r="J2369" s="57" t="s">
        <v>18</v>
      </c>
    </row>
    <row r="2370" s="83" customFormat="1" spans="1:10">
      <c r="A2370" s="47" t="s">
        <v>6710</v>
      </c>
      <c r="B2370" s="10" t="s">
        <v>6348</v>
      </c>
      <c r="C2370" s="10" t="s">
        <v>6711</v>
      </c>
      <c r="D2370" s="10" t="s">
        <v>6712</v>
      </c>
      <c r="E2370" s="10">
        <v>2015</v>
      </c>
      <c r="F2370" s="11" t="s">
        <v>6713</v>
      </c>
      <c r="G2370" s="45">
        <v>1200</v>
      </c>
      <c r="H2370" s="11" t="s">
        <v>17</v>
      </c>
      <c r="I2370" s="44"/>
      <c r="J2370" s="57" t="s">
        <v>18</v>
      </c>
    </row>
    <row r="2371" s="83" customFormat="1" spans="1:10">
      <c r="A2371" s="47" t="s">
        <v>6714</v>
      </c>
      <c r="B2371" s="10" t="s">
        <v>6348</v>
      </c>
      <c r="C2371" s="10" t="s">
        <v>6711</v>
      </c>
      <c r="D2371" s="10" t="s">
        <v>6715</v>
      </c>
      <c r="E2371" s="10">
        <v>2009</v>
      </c>
      <c r="F2371" s="11" t="s">
        <v>6716</v>
      </c>
      <c r="G2371" s="45">
        <v>1200</v>
      </c>
      <c r="H2371" s="11" t="s">
        <v>17</v>
      </c>
      <c r="I2371" s="44"/>
      <c r="J2371" s="57" t="s">
        <v>18</v>
      </c>
    </row>
    <row r="2372" s="83" customFormat="1" spans="1:10">
      <c r="A2372" s="47" t="s">
        <v>6717</v>
      </c>
      <c r="B2372" s="10" t="s">
        <v>6348</v>
      </c>
      <c r="C2372" s="10" t="s">
        <v>6711</v>
      </c>
      <c r="D2372" s="10" t="s">
        <v>6718</v>
      </c>
      <c r="E2372" s="10">
        <v>2015</v>
      </c>
      <c r="F2372" s="11" t="s">
        <v>6719</v>
      </c>
      <c r="G2372" s="45">
        <v>1200</v>
      </c>
      <c r="H2372" s="11" t="s">
        <v>53</v>
      </c>
      <c r="I2372" s="44"/>
      <c r="J2372" s="57" t="s">
        <v>18</v>
      </c>
    </row>
    <row r="2373" s="83" customFormat="1" spans="1:10">
      <c r="A2373" s="47" t="s">
        <v>6720</v>
      </c>
      <c r="B2373" s="10" t="s">
        <v>6348</v>
      </c>
      <c r="C2373" s="10" t="s">
        <v>6711</v>
      </c>
      <c r="D2373" s="10" t="s">
        <v>6721</v>
      </c>
      <c r="E2373" s="10">
        <v>2015</v>
      </c>
      <c r="F2373" s="11" t="s">
        <v>6722</v>
      </c>
      <c r="G2373" s="45">
        <v>1200</v>
      </c>
      <c r="H2373" s="11" t="s">
        <v>53</v>
      </c>
      <c r="I2373" s="44"/>
      <c r="J2373" s="57" t="s">
        <v>18</v>
      </c>
    </row>
    <row r="2374" s="83" customFormat="1" spans="1:10">
      <c r="A2374" s="47" t="s">
        <v>6723</v>
      </c>
      <c r="B2374" s="10" t="s">
        <v>6348</v>
      </c>
      <c r="C2374" s="10" t="s">
        <v>6724</v>
      </c>
      <c r="D2374" s="10" t="s">
        <v>6725</v>
      </c>
      <c r="E2374" s="10">
        <v>2015</v>
      </c>
      <c r="F2374" s="11" t="s">
        <v>6726</v>
      </c>
      <c r="G2374" s="45">
        <v>1200</v>
      </c>
      <c r="H2374" s="11" t="s">
        <v>53</v>
      </c>
      <c r="I2374" s="44"/>
      <c r="J2374" s="57" t="s">
        <v>18</v>
      </c>
    </row>
    <row r="2375" s="83" customFormat="1" spans="1:10">
      <c r="A2375" s="47" t="s">
        <v>6727</v>
      </c>
      <c r="B2375" s="10" t="s">
        <v>6348</v>
      </c>
      <c r="C2375" s="10" t="s">
        <v>6724</v>
      </c>
      <c r="D2375" s="10" t="s">
        <v>2581</v>
      </c>
      <c r="E2375" s="10">
        <v>2015</v>
      </c>
      <c r="F2375" s="11" t="s">
        <v>6728</v>
      </c>
      <c r="G2375" s="45">
        <v>1200</v>
      </c>
      <c r="H2375" s="11" t="s">
        <v>17</v>
      </c>
      <c r="I2375" s="44"/>
      <c r="J2375" s="57" t="s">
        <v>18</v>
      </c>
    </row>
    <row r="2376" s="83" customFormat="1" spans="1:10">
      <c r="A2376" s="47" t="s">
        <v>6729</v>
      </c>
      <c r="B2376" s="10" t="s">
        <v>6348</v>
      </c>
      <c r="C2376" s="10" t="s">
        <v>6724</v>
      </c>
      <c r="D2376" s="10" t="s">
        <v>6730</v>
      </c>
      <c r="E2376" s="10">
        <v>2016</v>
      </c>
      <c r="F2376" s="11" t="s">
        <v>6731</v>
      </c>
      <c r="G2376" s="45">
        <v>1200</v>
      </c>
      <c r="H2376" s="11" t="s">
        <v>17</v>
      </c>
      <c r="I2376" s="44"/>
      <c r="J2376" s="57" t="s">
        <v>18</v>
      </c>
    </row>
    <row r="2377" s="83" customFormat="1" spans="1:10">
      <c r="A2377" s="47" t="s">
        <v>6732</v>
      </c>
      <c r="B2377" s="10" t="s">
        <v>6348</v>
      </c>
      <c r="C2377" s="10" t="s">
        <v>6724</v>
      </c>
      <c r="D2377" s="10" t="s">
        <v>6733</v>
      </c>
      <c r="E2377" s="10">
        <v>2005</v>
      </c>
      <c r="F2377" s="11" t="s">
        <v>6734</v>
      </c>
      <c r="G2377" s="45">
        <v>1200</v>
      </c>
      <c r="H2377" s="11" t="s">
        <v>53</v>
      </c>
      <c r="I2377" s="44"/>
      <c r="J2377" s="57" t="s">
        <v>18</v>
      </c>
    </row>
    <row r="2378" s="83" customFormat="1" spans="1:10">
      <c r="A2378" s="47" t="s">
        <v>6735</v>
      </c>
      <c r="B2378" s="10" t="s">
        <v>6348</v>
      </c>
      <c r="C2378" s="10" t="s">
        <v>6559</v>
      </c>
      <c r="D2378" s="10" t="s">
        <v>6736</v>
      </c>
      <c r="E2378" s="10">
        <v>2019</v>
      </c>
      <c r="F2378" s="11" t="s">
        <v>6737</v>
      </c>
      <c r="G2378" s="45">
        <v>1200</v>
      </c>
      <c r="H2378" s="11" t="s">
        <v>53</v>
      </c>
      <c r="I2378" s="44"/>
      <c r="J2378" s="57" t="s">
        <v>18</v>
      </c>
    </row>
    <row r="2379" s="83" customFormat="1" spans="1:10">
      <c r="A2379" s="47" t="s">
        <v>6738</v>
      </c>
      <c r="B2379" s="10" t="s">
        <v>6348</v>
      </c>
      <c r="C2379" s="10" t="s">
        <v>6559</v>
      </c>
      <c r="D2379" s="10" t="s">
        <v>6739</v>
      </c>
      <c r="E2379" s="10">
        <v>2019</v>
      </c>
      <c r="F2379" s="11" t="s">
        <v>6740</v>
      </c>
      <c r="G2379" s="45">
        <v>1200</v>
      </c>
      <c r="H2379" s="11" t="s">
        <v>53</v>
      </c>
      <c r="I2379" s="44"/>
      <c r="J2379" s="57" t="s">
        <v>18</v>
      </c>
    </row>
    <row r="2380" s="83" customFormat="1" spans="1:10">
      <c r="A2380" s="47" t="s">
        <v>6741</v>
      </c>
      <c r="B2380" s="10" t="s">
        <v>6348</v>
      </c>
      <c r="C2380" s="10" t="s">
        <v>6559</v>
      </c>
      <c r="D2380" s="10" t="s">
        <v>6742</v>
      </c>
      <c r="E2380" s="10">
        <v>2019</v>
      </c>
      <c r="F2380" s="11" t="s">
        <v>6743</v>
      </c>
      <c r="G2380" s="45">
        <v>1200</v>
      </c>
      <c r="H2380" s="11" t="s">
        <v>53</v>
      </c>
      <c r="I2380" s="44"/>
      <c r="J2380" s="10" t="s">
        <v>18</v>
      </c>
    </row>
    <row r="2381" s="83" customFormat="1" spans="1:10">
      <c r="A2381" s="47" t="s">
        <v>6744</v>
      </c>
      <c r="B2381" s="10" t="s">
        <v>6348</v>
      </c>
      <c r="C2381" s="10" t="s">
        <v>6559</v>
      </c>
      <c r="D2381" s="10" t="s">
        <v>6745</v>
      </c>
      <c r="E2381" s="10">
        <v>2019</v>
      </c>
      <c r="F2381" s="11" t="s">
        <v>3721</v>
      </c>
      <c r="G2381" s="45">
        <v>1200</v>
      </c>
      <c r="H2381" s="11" t="s">
        <v>17</v>
      </c>
      <c r="I2381" s="44"/>
      <c r="J2381" s="10" t="s">
        <v>18</v>
      </c>
    </row>
    <row r="2382" s="83" customFormat="1" spans="1:10">
      <c r="A2382" s="47" t="s">
        <v>6746</v>
      </c>
      <c r="B2382" s="10" t="s">
        <v>6348</v>
      </c>
      <c r="C2382" s="10" t="s">
        <v>6415</v>
      </c>
      <c r="D2382" s="10" t="s">
        <v>6747</v>
      </c>
      <c r="E2382" s="10">
        <v>2019</v>
      </c>
      <c r="F2382" s="11" t="s">
        <v>6748</v>
      </c>
      <c r="G2382" s="45">
        <v>1200</v>
      </c>
      <c r="H2382" s="11" t="s">
        <v>17</v>
      </c>
      <c r="I2382" s="44"/>
      <c r="J2382" s="57" t="s">
        <v>18</v>
      </c>
    </row>
    <row r="2383" s="83" customFormat="1" spans="1:10">
      <c r="A2383" s="47" t="s">
        <v>6749</v>
      </c>
      <c r="B2383" s="10" t="s">
        <v>6348</v>
      </c>
      <c r="C2383" s="10" t="s">
        <v>6661</v>
      </c>
      <c r="D2383" s="10" t="s">
        <v>6750</v>
      </c>
      <c r="E2383" s="10">
        <v>2019</v>
      </c>
      <c r="F2383" s="11" t="s">
        <v>903</v>
      </c>
      <c r="G2383" s="45">
        <v>1200</v>
      </c>
      <c r="H2383" s="11" t="s">
        <v>53</v>
      </c>
      <c r="I2383" s="44"/>
      <c r="J2383" s="57" t="s">
        <v>18</v>
      </c>
    </row>
    <row r="2384" s="83" customFormat="1" spans="1:10">
      <c r="A2384" s="47" t="s">
        <v>6751</v>
      </c>
      <c r="B2384" s="10" t="s">
        <v>6348</v>
      </c>
      <c r="C2384" s="10" t="s">
        <v>6724</v>
      </c>
      <c r="D2384" s="10" t="s">
        <v>6752</v>
      </c>
      <c r="E2384" s="10">
        <v>2019</v>
      </c>
      <c r="F2384" s="11" t="s">
        <v>6753</v>
      </c>
      <c r="G2384" s="45">
        <v>1200</v>
      </c>
      <c r="H2384" s="11" t="s">
        <v>53</v>
      </c>
      <c r="I2384" s="44"/>
      <c r="J2384" s="45" t="s">
        <v>18</v>
      </c>
    </row>
    <row r="2385" s="83" customFormat="1" spans="1:10">
      <c r="A2385" s="47" t="s">
        <v>6754</v>
      </c>
      <c r="B2385" s="46" t="s">
        <v>6348</v>
      </c>
      <c r="C2385" s="46" t="s">
        <v>6559</v>
      </c>
      <c r="D2385" s="46" t="s">
        <v>6755</v>
      </c>
      <c r="E2385" s="46" t="s">
        <v>193</v>
      </c>
      <c r="F2385" s="11" t="s">
        <v>6756</v>
      </c>
      <c r="G2385" s="45">
        <v>1200</v>
      </c>
      <c r="H2385" s="11" t="s">
        <v>53</v>
      </c>
      <c r="I2385" s="44"/>
      <c r="J2385" s="57" t="s">
        <v>18</v>
      </c>
    </row>
    <row r="2386" s="83" customFormat="1" spans="1:10">
      <c r="A2386" s="47" t="s">
        <v>6757</v>
      </c>
      <c r="B2386" s="46" t="s">
        <v>6348</v>
      </c>
      <c r="C2386" s="46" t="s">
        <v>6538</v>
      </c>
      <c r="D2386" s="46" t="s">
        <v>6758</v>
      </c>
      <c r="E2386" s="46" t="s">
        <v>193</v>
      </c>
      <c r="F2386" s="11" t="s">
        <v>6759</v>
      </c>
      <c r="G2386" s="45">
        <v>1200</v>
      </c>
      <c r="H2386" s="11" t="s">
        <v>53</v>
      </c>
      <c r="I2386" s="44"/>
      <c r="J2386" s="57" t="s">
        <v>18</v>
      </c>
    </row>
    <row r="2387" s="83" customFormat="1" spans="1:10">
      <c r="A2387" s="47" t="s">
        <v>6760</v>
      </c>
      <c r="B2387" s="46" t="s">
        <v>6348</v>
      </c>
      <c r="C2387" s="46" t="s">
        <v>6379</v>
      </c>
      <c r="D2387" s="46" t="s">
        <v>6761</v>
      </c>
      <c r="E2387" s="46" t="s">
        <v>193</v>
      </c>
      <c r="F2387" s="11" t="s">
        <v>6762</v>
      </c>
      <c r="G2387" s="54">
        <v>2400</v>
      </c>
      <c r="H2387" s="11" t="s">
        <v>17</v>
      </c>
      <c r="I2387" s="44" t="s">
        <v>31</v>
      </c>
      <c r="J2387" s="57" t="s">
        <v>18</v>
      </c>
    </row>
    <row r="2388" s="83" customFormat="1" spans="1:10">
      <c r="A2388" s="47" t="s">
        <v>6763</v>
      </c>
      <c r="B2388" s="46" t="s">
        <v>6348</v>
      </c>
      <c r="C2388" s="46" t="s">
        <v>6531</v>
      </c>
      <c r="D2388" s="46" t="s">
        <v>6764</v>
      </c>
      <c r="E2388" s="46" t="s">
        <v>193</v>
      </c>
      <c r="F2388" s="11" t="s">
        <v>3608</v>
      </c>
      <c r="G2388" s="45">
        <v>1200</v>
      </c>
      <c r="H2388" s="11" t="s">
        <v>53</v>
      </c>
      <c r="I2388" s="44"/>
      <c r="J2388" s="57" t="s">
        <v>18</v>
      </c>
    </row>
    <row r="2389" s="83" customFormat="1" spans="1:10">
      <c r="A2389" s="47" t="s">
        <v>6765</v>
      </c>
      <c r="B2389" s="46" t="s">
        <v>6348</v>
      </c>
      <c r="C2389" s="46" t="s">
        <v>6531</v>
      </c>
      <c r="D2389" s="46" t="s">
        <v>6766</v>
      </c>
      <c r="E2389" s="46" t="s">
        <v>193</v>
      </c>
      <c r="F2389" s="11" t="s">
        <v>2597</v>
      </c>
      <c r="G2389" s="45">
        <v>1200</v>
      </c>
      <c r="H2389" s="11" t="s">
        <v>53</v>
      </c>
      <c r="I2389" s="44"/>
      <c r="J2389" s="57" t="s">
        <v>18</v>
      </c>
    </row>
    <row r="2390" s="83" customFormat="1" spans="1:10">
      <c r="A2390" s="47" t="s">
        <v>6767</v>
      </c>
      <c r="B2390" s="46" t="s">
        <v>6348</v>
      </c>
      <c r="C2390" s="46" t="s">
        <v>6379</v>
      </c>
      <c r="D2390" s="46" t="s">
        <v>6768</v>
      </c>
      <c r="E2390" s="46" t="s">
        <v>193</v>
      </c>
      <c r="F2390" s="11" t="s">
        <v>197</v>
      </c>
      <c r="G2390" s="45">
        <v>1200</v>
      </c>
      <c r="H2390" s="11" t="s">
        <v>53</v>
      </c>
      <c r="I2390" s="44"/>
      <c r="J2390" s="46" t="s">
        <v>18</v>
      </c>
    </row>
    <row r="2391" s="83" customFormat="1" spans="1:10">
      <c r="A2391" s="47" t="s">
        <v>6769</v>
      </c>
      <c r="B2391" s="46" t="s">
        <v>6348</v>
      </c>
      <c r="C2391" s="46" t="s">
        <v>6348</v>
      </c>
      <c r="D2391" s="46" t="s">
        <v>6770</v>
      </c>
      <c r="E2391" s="46" t="s">
        <v>193</v>
      </c>
      <c r="F2391" s="11" t="s">
        <v>6771</v>
      </c>
      <c r="G2391" s="45">
        <v>1200</v>
      </c>
      <c r="H2391" s="11" t="s">
        <v>53</v>
      </c>
      <c r="I2391" s="44"/>
      <c r="J2391" s="46" t="s">
        <v>18</v>
      </c>
    </row>
    <row r="2392" s="83" customFormat="1" spans="1:10">
      <c r="A2392" s="47" t="s">
        <v>6772</v>
      </c>
      <c r="B2392" s="46" t="s">
        <v>6348</v>
      </c>
      <c r="C2392" s="46" t="s">
        <v>6499</v>
      </c>
      <c r="D2392" s="46" t="s">
        <v>6773</v>
      </c>
      <c r="E2392" s="46" t="s">
        <v>193</v>
      </c>
      <c r="F2392" s="11" t="s">
        <v>6774</v>
      </c>
      <c r="G2392" s="45">
        <v>1200</v>
      </c>
      <c r="H2392" s="11" t="s">
        <v>53</v>
      </c>
      <c r="I2392" s="44"/>
      <c r="J2392" s="57" t="s">
        <v>18</v>
      </c>
    </row>
    <row r="2393" s="83" customFormat="1" spans="1:10">
      <c r="A2393" s="47" t="s">
        <v>6775</v>
      </c>
      <c r="B2393" s="8" t="s">
        <v>6348</v>
      </c>
      <c r="C2393" s="8" t="s">
        <v>6349</v>
      </c>
      <c r="D2393" s="8" t="s">
        <v>6776</v>
      </c>
      <c r="E2393" s="11">
        <v>2021</v>
      </c>
      <c r="F2393" s="11" t="s">
        <v>6777</v>
      </c>
      <c r="G2393" s="45">
        <v>1200</v>
      </c>
      <c r="H2393" s="11" t="s">
        <v>53</v>
      </c>
      <c r="I2393" s="44"/>
      <c r="J2393" s="10" t="s">
        <v>18</v>
      </c>
    </row>
    <row r="2394" s="83" customFormat="1" spans="1:10">
      <c r="A2394" s="47" t="s">
        <v>6778</v>
      </c>
      <c r="B2394" s="8" t="s">
        <v>6348</v>
      </c>
      <c r="C2394" s="8" t="s">
        <v>6348</v>
      </c>
      <c r="D2394" s="8" t="s">
        <v>6779</v>
      </c>
      <c r="E2394" s="11">
        <v>2021</v>
      </c>
      <c r="F2394" s="11" t="s">
        <v>6780</v>
      </c>
      <c r="G2394" s="45">
        <v>1200</v>
      </c>
      <c r="H2394" s="11" t="s">
        <v>17</v>
      </c>
      <c r="I2394" s="44"/>
      <c r="J2394" s="10" t="s">
        <v>18</v>
      </c>
    </row>
    <row r="2395" s="83" customFormat="1" spans="1:10">
      <c r="A2395" s="47" t="s">
        <v>6781</v>
      </c>
      <c r="B2395" s="8" t="s">
        <v>6348</v>
      </c>
      <c r="C2395" s="8" t="s">
        <v>6348</v>
      </c>
      <c r="D2395" s="8" t="s">
        <v>6782</v>
      </c>
      <c r="E2395" s="11">
        <v>2021</v>
      </c>
      <c r="F2395" s="11" t="s">
        <v>6783</v>
      </c>
      <c r="G2395" s="45">
        <v>1200</v>
      </c>
      <c r="H2395" s="11" t="s">
        <v>53</v>
      </c>
      <c r="I2395" s="44"/>
      <c r="J2395" s="10" t="s">
        <v>18</v>
      </c>
    </row>
    <row r="2396" s="83" customFormat="1" spans="1:10">
      <c r="A2396" s="47" t="s">
        <v>6784</v>
      </c>
      <c r="B2396" s="8" t="s">
        <v>6348</v>
      </c>
      <c r="C2396" s="8" t="s">
        <v>6785</v>
      </c>
      <c r="D2396" s="8" t="s">
        <v>6786</v>
      </c>
      <c r="E2396" s="11">
        <v>2021</v>
      </c>
      <c r="F2396" s="11" t="s">
        <v>6787</v>
      </c>
      <c r="G2396" s="45">
        <v>1200</v>
      </c>
      <c r="H2396" s="11" t="s">
        <v>53</v>
      </c>
      <c r="I2396" s="44"/>
      <c r="J2396" s="10" t="s">
        <v>18</v>
      </c>
    </row>
    <row r="2397" s="83" customFormat="1" spans="1:10">
      <c r="A2397" s="47" t="s">
        <v>6788</v>
      </c>
      <c r="B2397" s="8" t="s">
        <v>6348</v>
      </c>
      <c r="C2397" s="8" t="s">
        <v>6474</v>
      </c>
      <c r="D2397" s="8" t="s">
        <v>6789</v>
      </c>
      <c r="E2397" s="11">
        <v>2021</v>
      </c>
      <c r="F2397" s="11" t="s">
        <v>6790</v>
      </c>
      <c r="G2397" s="45">
        <v>1200</v>
      </c>
      <c r="H2397" s="11" t="s">
        <v>53</v>
      </c>
      <c r="I2397" s="44"/>
      <c r="J2397" s="10" t="s">
        <v>18</v>
      </c>
    </row>
    <row r="2398" s="83" customFormat="1" spans="1:10">
      <c r="A2398" s="47" t="s">
        <v>6791</v>
      </c>
      <c r="B2398" s="8" t="s">
        <v>6348</v>
      </c>
      <c r="C2398" s="8" t="s">
        <v>6516</v>
      </c>
      <c r="D2398" s="8" t="s">
        <v>6792</v>
      </c>
      <c r="E2398" s="11">
        <v>2021</v>
      </c>
      <c r="F2398" s="11" t="s">
        <v>6793</v>
      </c>
      <c r="G2398" s="45">
        <v>1200</v>
      </c>
      <c r="H2398" s="11" t="s">
        <v>53</v>
      </c>
      <c r="I2398" s="44"/>
      <c r="J2398" s="10" t="s">
        <v>18</v>
      </c>
    </row>
    <row r="2399" s="83" customFormat="1" spans="1:10">
      <c r="A2399" s="47" t="s">
        <v>6794</v>
      </c>
      <c r="B2399" s="10" t="s">
        <v>6348</v>
      </c>
      <c r="C2399" s="10" t="s">
        <v>6661</v>
      </c>
      <c r="D2399" s="10" t="s">
        <v>6795</v>
      </c>
      <c r="E2399" s="10">
        <v>2021</v>
      </c>
      <c r="F2399" s="11" t="s">
        <v>375</v>
      </c>
      <c r="G2399" s="45">
        <v>1200</v>
      </c>
      <c r="H2399" s="11" t="s">
        <v>53</v>
      </c>
      <c r="I2399" s="44"/>
      <c r="J2399" s="10" t="s">
        <v>18</v>
      </c>
    </row>
    <row r="2400" s="83" customFormat="1" spans="1:10">
      <c r="A2400" s="47" t="s">
        <v>6796</v>
      </c>
      <c r="B2400" s="10" t="s">
        <v>6348</v>
      </c>
      <c r="C2400" s="10" t="s">
        <v>6711</v>
      </c>
      <c r="D2400" s="10" t="s">
        <v>6797</v>
      </c>
      <c r="E2400" s="10">
        <v>2021</v>
      </c>
      <c r="F2400" s="11" t="s">
        <v>6798</v>
      </c>
      <c r="G2400" s="54">
        <v>2400</v>
      </c>
      <c r="H2400" s="11" t="s">
        <v>53</v>
      </c>
      <c r="I2400" s="44" t="s">
        <v>31</v>
      </c>
      <c r="J2400" s="10" t="s">
        <v>18</v>
      </c>
    </row>
    <row r="2401" s="83" customFormat="1" spans="1:10">
      <c r="A2401" s="47" t="s">
        <v>6799</v>
      </c>
      <c r="B2401" s="10" t="s">
        <v>6348</v>
      </c>
      <c r="C2401" s="10" t="s">
        <v>6711</v>
      </c>
      <c r="D2401" s="10" t="s">
        <v>6800</v>
      </c>
      <c r="E2401" s="10">
        <v>2021</v>
      </c>
      <c r="F2401" s="11" t="s">
        <v>6801</v>
      </c>
      <c r="G2401" s="45">
        <v>1200</v>
      </c>
      <c r="H2401" s="11" t="s">
        <v>53</v>
      </c>
      <c r="I2401" s="44"/>
      <c r="J2401" s="10" t="s">
        <v>18</v>
      </c>
    </row>
    <row r="2402" s="83" customFormat="1" spans="1:10">
      <c r="A2402" s="47" t="s">
        <v>6802</v>
      </c>
      <c r="B2402" s="10" t="s">
        <v>6348</v>
      </c>
      <c r="C2402" s="10" t="s">
        <v>6661</v>
      </c>
      <c r="D2402" s="10" t="s">
        <v>6803</v>
      </c>
      <c r="E2402" s="10">
        <v>2021</v>
      </c>
      <c r="F2402" s="11" t="s">
        <v>6105</v>
      </c>
      <c r="G2402" s="45">
        <v>1200</v>
      </c>
      <c r="H2402" s="11" t="s">
        <v>53</v>
      </c>
      <c r="I2402" s="44"/>
      <c r="J2402" s="10" t="s">
        <v>18</v>
      </c>
    </row>
    <row r="2403" s="83" customFormat="1" spans="1:10">
      <c r="A2403" s="47" t="s">
        <v>6804</v>
      </c>
      <c r="B2403" s="10" t="s">
        <v>6348</v>
      </c>
      <c r="C2403" s="10" t="s">
        <v>6711</v>
      </c>
      <c r="D2403" s="10" t="s">
        <v>6805</v>
      </c>
      <c r="E2403" s="10">
        <v>2021</v>
      </c>
      <c r="F2403" s="11" t="s">
        <v>3652</v>
      </c>
      <c r="G2403" s="45">
        <v>1200</v>
      </c>
      <c r="H2403" s="11" t="s">
        <v>53</v>
      </c>
      <c r="I2403" s="44"/>
      <c r="J2403" s="10" t="s">
        <v>18</v>
      </c>
    </row>
    <row r="2404" s="83" customFormat="1" spans="1:10">
      <c r="A2404" s="47" t="s">
        <v>6806</v>
      </c>
      <c r="B2404" s="10" t="s">
        <v>6348</v>
      </c>
      <c r="C2404" s="10" t="s">
        <v>6661</v>
      </c>
      <c r="D2404" s="10" t="s">
        <v>6807</v>
      </c>
      <c r="E2404" s="10">
        <v>2021</v>
      </c>
      <c r="F2404" s="11" t="s">
        <v>521</v>
      </c>
      <c r="G2404" s="45">
        <v>1200</v>
      </c>
      <c r="H2404" s="11" t="s">
        <v>17</v>
      </c>
      <c r="I2404" s="44"/>
      <c r="J2404" s="10" t="s">
        <v>18</v>
      </c>
    </row>
    <row r="2405" s="83" customFormat="1" spans="1:10">
      <c r="A2405" s="47" t="s">
        <v>6808</v>
      </c>
      <c r="B2405" s="8" t="s">
        <v>6348</v>
      </c>
      <c r="C2405" s="8" t="s">
        <v>6452</v>
      </c>
      <c r="D2405" s="8" t="s">
        <v>6809</v>
      </c>
      <c r="E2405" s="11">
        <v>2022</v>
      </c>
      <c r="F2405" s="11" t="s">
        <v>6810</v>
      </c>
      <c r="G2405" s="45">
        <v>1200</v>
      </c>
      <c r="H2405" s="11" t="s">
        <v>53</v>
      </c>
      <c r="I2405" s="44"/>
      <c r="J2405" s="11" t="s">
        <v>18</v>
      </c>
    </row>
    <row r="2406" s="83" customFormat="1" spans="1:10">
      <c r="A2406" s="47" t="s">
        <v>6811</v>
      </c>
      <c r="B2406" s="8" t="s">
        <v>6348</v>
      </c>
      <c r="C2406" s="8" t="s">
        <v>6348</v>
      </c>
      <c r="D2406" s="8" t="s">
        <v>6812</v>
      </c>
      <c r="E2406" s="11">
        <v>2022</v>
      </c>
      <c r="F2406" s="11" t="s">
        <v>6813</v>
      </c>
      <c r="G2406" s="45">
        <v>1200</v>
      </c>
      <c r="H2406" s="11" t="s">
        <v>53</v>
      </c>
      <c r="I2406" s="44"/>
      <c r="J2406" s="11" t="s">
        <v>18</v>
      </c>
    </row>
    <row r="2407" s="83" customFormat="1" spans="1:10">
      <c r="A2407" s="47" t="s">
        <v>6814</v>
      </c>
      <c r="B2407" s="8" t="s">
        <v>6348</v>
      </c>
      <c r="C2407" s="8" t="s">
        <v>6452</v>
      </c>
      <c r="D2407" s="8" t="s">
        <v>6815</v>
      </c>
      <c r="E2407" s="11">
        <v>2022</v>
      </c>
      <c r="F2407" s="11" t="s">
        <v>3731</v>
      </c>
      <c r="G2407" s="45">
        <v>1200</v>
      </c>
      <c r="H2407" s="11" t="s">
        <v>26</v>
      </c>
      <c r="I2407" s="44"/>
      <c r="J2407" s="11" t="s">
        <v>18</v>
      </c>
    </row>
    <row r="2408" s="83" customFormat="1" spans="1:10">
      <c r="A2408" s="47" t="s">
        <v>6816</v>
      </c>
      <c r="B2408" s="8" t="s">
        <v>6348</v>
      </c>
      <c r="C2408" s="8" t="s">
        <v>6379</v>
      </c>
      <c r="D2408" s="8" t="s">
        <v>6817</v>
      </c>
      <c r="E2408" s="11">
        <v>2022</v>
      </c>
      <c r="F2408" s="11" t="s">
        <v>3149</v>
      </c>
      <c r="G2408" s="45">
        <v>1200</v>
      </c>
      <c r="H2408" s="11" t="s">
        <v>26</v>
      </c>
      <c r="I2408" s="44"/>
      <c r="J2408" s="11" t="s">
        <v>18</v>
      </c>
    </row>
    <row r="2409" s="83" customFormat="1" spans="1:10">
      <c r="A2409" s="47" t="s">
        <v>6818</v>
      </c>
      <c r="B2409" s="8" t="s">
        <v>6348</v>
      </c>
      <c r="C2409" s="8" t="s">
        <v>6711</v>
      </c>
      <c r="D2409" s="8" t="s">
        <v>4379</v>
      </c>
      <c r="E2409" s="11">
        <v>2022</v>
      </c>
      <c r="F2409" s="11" t="s">
        <v>6819</v>
      </c>
      <c r="G2409" s="45">
        <v>1200</v>
      </c>
      <c r="H2409" s="11" t="s">
        <v>53</v>
      </c>
      <c r="I2409" s="44"/>
      <c r="J2409" s="11" t="s">
        <v>18</v>
      </c>
    </row>
    <row r="2410" s="83" customFormat="1" spans="1:10">
      <c r="A2410" s="47" t="s">
        <v>6820</v>
      </c>
      <c r="B2410" s="8" t="s">
        <v>6348</v>
      </c>
      <c r="C2410" s="8" t="s">
        <v>6661</v>
      </c>
      <c r="D2410" s="8" t="s">
        <v>6821</v>
      </c>
      <c r="E2410" s="11">
        <v>2022</v>
      </c>
      <c r="F2410" s="11" t="s">
        <v>6822</v>
      </c>
      <c r="G2410" s="45">
        <v>1200</v>
      </c>
      <c r="H2410" s="11" t="s">
        <v>26</v>
      </c>
      <c r="I2410" s="44"/>
      <c r="J2410" s="11" t="s">
        <v>18</v>
      </c>
    </row>
    <row r="2411" s="83" customFormat="1" spans="1:10">
      <c r="A2411" s="47" t="s">
        <v>6823</v>
      </c>
      <c r="B2411" s="8" t="s">
        <v>6348</v>
      </c>
      <c r="C2411" s="8" t="s">
        <v>5521</v>
      </c>
      <c r="D2411" s="8" t="s">
        <v>6824</v>
      </c>
      <c r="E2411" s="11">
        <v>2022</v>
      </c>
      <c r="F2411" s="11" t="s">
        <v>6743</v>
      </c>
      <c r="G2411" s="45">
        <v>1200</v>
      </c>
      <c r="H2411" s="11" t="s">
        <v>26</v>
      </c>
      <c r="I2411" s="44"/>
      <c r="J2411" s="11" t="s">
        <v>18</v>
      </c>
    </row>
    <row r="2412" s="83" customFormat="1" spans="1:10">
      <c r="A2412" s="47" t="s">
        <v>6825</v>
      </c>
      <c r="B2412" s="8" t="s">
        <v>6348</v>
      </c>
      <c r="C2412" s="8" t="s">
        <v>6415</v>
      </c>
      <c r="D2412" s="8" t="s">
        <v>6826</v>
      </c>
      <c r="E2412" s="11">
        <v>2022</v>
      </c>
      <c r="F2412" s="11" t="s">
        <v>6827</v>
      </c>
      <c r="G2412" s="45">
        <v>1200</v>
      </c>
      <c r="H2412" s="11" t="s">
        <v>26</v>
      </c>
      <c r="I2412" s="44"/>
      <c r="J2412" s="11" t="s">
        <v>18</v>
      </c>
    </row>
    <row r="2413" s="83" customFormat="1" spans="1:10">
      <c r="A2413" s="47" t="s">
        <v>6828</v>
      </c>
      <c r="B2413" s="8" t="s">
        <v>6348</v>
      </c>
      <c r="C2413" s="8" t="s">
        <v>6415</v>
      </c>
      <c r="D2413" s="8" t="s">
        <v>6829</v>
      </c>
      <c r="E2413" s="11">
        <v>2022</v>
      </c>
      <c r="F2413" s="11" t="s">
        <v>5506</v>
      </c>
      <c r="G2413" s="45">
        <v>1200</v>
      </c>
      <c r="H2413" s="11" t="s">
        <v>17</v>
      </c>
      <c r="I2413" s="44"/>
      <c r="J2413" s="11" t="s">
        <v>18</v>
      </c>
    </row>
    <row r="2414" s="83" customFormat="1" spans="1:10">
      <c r="A2414" s="47" t="s">
        <v>6830</v>
      </c>
      <c r="B2414" s="8" t="s">
        <v>6348</v>
      </c>
      <c r="C2414" s="8" t="s">
        <v>6661</v>
      </c>
      <c r="D2414" s="8" t="s">
        <v>6831</v>
      </c>
      <c r="E2414" s="11">
        <v>2022</v>
      </c>
      <c r="F2414" s="11" t="s">
        <v>6832</v>
      </c>
      <c r="G2414" s="45">
        <v>1200</v>
      </c>
      <c r="H2414" s="11" t="s">
        <v>53</v>
      </c>
      <c r="I2414" s="44"/>
      <c r="J2414" s="11" t="s">
        <v>18</v>
      </c>
    </row>
    <row r="2415" s="83" customFormat="1" spans="1:10">
      <c r="A2415" s="47" t="s">
        <v>6833</v>
      </c>
      <c r="B2415" s="8" t="s">
        <v>6348</v>
      </c>
      <c r="C2415" s="8" t="s">
        <v>6559</v>
      </c>
      <c r="D2415" s="8" t="s">
        <v>6834</v>
      </c>
      <c r="E2415" s="11">
        <v>2022</v>
      </c>
      <c r="F2415" s="11" t="s">
        <v>6835</v>
      </c>
      <c r="G2415" s="45">
        <v>1200</v>
      </c>
      <c r="H2415" s="11" t="s">
        <v>26</v>
      </c>
      <c r="I2415" s="44"/>
      <c r="J2415" s="11" t="s">
        <v>18</v>
      </c>
    </row>
    <row r="2416" s="83" customFormat="1" spans="1:10">
      <c r="A2416" s="47" t="s">
        <v>6836</v>
      </c>
      <c r="B2416" s="8" t="s">
        <v>6348</v>
      </c>
      <c r="C2416" s="8" t="s">
        <v>6348</v>
      </c>
      <c r="D2416" s="8" t="s">
        <v>6837</v>
      </c>
      <c r="E2416" s="11">
        <v>2022</v>
      </c>
      <c r="F2416" s="11" t="s">
        <v>6838</v>
      </c>
      <c r="G2416" s="45">
        <v>1200</v>
      </c>
      <c r="H2416" s="11" t="s">
        <v>26</v>
      </c>
      <c r="I2416" s="44"/>
      <c r="J2416" s="11" t="s">
        <v>18</v>
      </c>
    </row>
    <row r="2417" s="83" customFormat="1" spans="1:10">
      <c r="A2417" s="47" t="s">
        <v>6839</v>
      </c>
      <c r="B2417" s="8" t="s">
        <v>6348</v>
      </c>
      <c r="C2417" s="8" t="s">
        <v>6348</v>
      </c>
      <c r="D2417" s="8" t="s">
        <v>6840</v>
      </c>
      <c r="E2417" s="11">
        <v>2022</v>
      </c>
      <c r="F2417" s="11" t="s">
        <v>1004</v>
      </c>
      <c r="G2417" s="45">
        <v>1200</v>
      </c>
      <c r="H2417" s="11" t="s">
        <v>26</v>
      </c>
      <c r="I2417" s="44"/>
      <c r="J2417" s="11" t="s">
        <v>18</v>
      </c>
    </row>
    <row r="2418" s="83" customFormat="1" spans="1:10">
      <c r="A2418" s="47" t="s">
        <v>6841</v>
      </c>
      <c r="B2418" s="8" t="s">
        <v>6348</v>
      </c>
      <c r="C2418" s="8" t="s">
        <v>6348</v>
      </c>
      <c r="D2418" s="8" t="s">
        <v>6842</v>
      </c>
      <c r="E2418" s="11">
        <v>2022</v>
      </c>
      <c r="F2418" s="11" t="s">
        <v>6843</v>
      </c>
      <c r="G2418" s="45">
        <v>1200</v>
      </c>
      <c r="H2418" s="11" t="s">
        <v>26</v>
      </c>
      <c r="I2418" s="44"/>
      <c r="J2418" s="11" t="s">
        <v>18</v>
      </c>
    </row>
    <row r="2419" s="83" customFormat="1" spans="1:10">
      <c r="A2419" s="47" t="s">
        <v>6844</v>
      </c>
      <c r="B2419" s="11" t="s">
        <v>6348</v>
      </c>
      <c r="C2419" s="11" t="s">
        <v>6379</v>
      </c>
      <c r="D2419" s="11" t="s">
        <v>6845</v>
      </c>
      <c r="E2419" s="11">
        <v>2022</v>
      </c>
      <c r="F2419" s="11" t="s">
        <v>6846</v>
      </c>
      <c r="G2419" s="45">
        <v>1200</v>
      </c>
      <c r="H2419" s="11" t="s">
        <v>17</v>
      </c>
      <c r="I2419" s="44"/>
      <c r="J2419" s="11" t="s">
        <v>18</v>
      </c>
    </row>
    <row r="2420" s="83" customFormat="1" spans="1:10">
      <c r="A2420" s="47" t="s">
        <v>6847</v>
      </c>
      <c r="B2420" s="19" t="s">
        <v>6348</v>
      </c>
      <c r="C2420" s="19" t="s">
        <v>6474</v>
      </c>
      <c r="D2420" s="19" t="s">
        <v>6848</v>
      </c>
      <c r="E2420" s="16">
        <v>2023</v>
      </c>
      <c r="F2420" s="11" t="s">
        <v>6849</v>
      </c>
      <c r="G2420" s="45">
        <v>1200</v>
      </c>
      <c r="H2420" s="19" t="s">
        <v>26</v>
      </c>
      <c r="I2420" s="44"/>
      <c r="J2420" s="11" t="s">
        <v>18</v>
      </c>
    </row>
    <row r="2421" s="83" customFormat="1" spans="1:10">
      <c r="A2421" s="47" t="s">
        <v>6850</v>
      </c>
      <c r="B2421" s="19" t="s">
        <v>6348</v>
      </c>
      <c r="C2421" s="19" t="s">
        <v>6474</v>
      </c>
      <c r="D2421" s="19" t="s">
        <v>6851</v>
      </c>
      <c r="E2421" s="16">
        <v>2023</v>
      </c>
      <c r="F2421" s="11" t="s">
        <v>6178</v>
      </c>
      <c r="G2421" s="45">
        <v>1200</v>
      </c>
      <c r="H2421" s="19" t="s">
        <v>26</v>
      </c>
      <c r="I2421" s="44"/>
      <c r="J2421" s="11" t="s">
        <v>18</v>
      </c>
    </row>
    <row r="2422" s="83" customFormat="1" spans="1:10">
      <c r="A2422" s="47" t="s">
        <v>6852</v>
      </c>
      <c r="B2422" s="19" t="s">
        <v>6348</v>
      </c>
      <c r="C2422" s="19" t="s">
        <v>6349</v>
      </c>
      <c r="D2422" s="19" t="s">
        <v>6853</v>
      </c>
      <c r="E2422" s="16">
        <v>2023</v>
      </c>
      <c r="F2422" s="11" t="s">
        <v>3177</v>
      </c>
      <c r="G2422" s="45">
        <v>1200</v>
      </c>
      <c r="H2422" s="19" t="s">
        <v>26</v>
      </c>
      <c r="I2422" s="44"/>
      <c r="J2422" s="11" t="s">
        <v>18</v>
      </c>
    </row>
    <row r="2423" s="83" customFormat="1" spans="1:10">
      <c r="A2423" s="47" t="s">
        <v>6854</v>
      </c>
      <c r="B2423" s="19" t="s">
        <v>6348</v>
      </c>
      <c r="C2423" s="19" t="s">
        <v>6349</v>
      </c>
      <c r="D2423" s="19" t="s">
        <v>6855</v>
      </c>
      <c r="E2423" s="16">
        <v>2023</v>
      </c>
      <c r="F2423" s="11" t="s">
        <v>6856</v>
      </c>
      <c r="G2423" s="45">
        <v>1200</v>
      </c>
      <c r="H2423" s="19" t="s">
        <v>26</v>
      </c>
      <c r="I2423" s="44"/>
      <c r="J2423" s="11" t="s">
        <v>18</v>
      </c>
    </row>
    <row r="2424" s="83" customFormat="1" spans="1:10">
      <c r="A2424" s="47" t="s">
        <v>6857</v>
      </c>
      <c r="B2424" s="19" t="s">
        <v>6348</v>
      </c>
      <c r="C2424" s="19" t="s">
        <v>6538</v>
      </c>
      <c r="D2424" s="19" t="s">
        <v>6858</v>
      </c>
      <c r="E2424" s="16">
        <v>2023</v>
      </c>
      <c r="F2424" s="11" t="s">
        <v>6859</v>
      </c>
      <c r="G2424" s="45">
        <v>1200</v>
      </c>
      <c r="H2424" s="19" t="s">
        <v>26</v>
      </c>
      <c r="I2424" s="44"/>
      <c r="J2424" s="11" t="s">
        <v>18</v>
      </c>
    </row>
    <row r="2425" s="83" customFormat="1" spans="1:10">
      <c r="A2425" s="47" t="s">
        <v>6860</v>
      </c>
      <c r="B2425" s="19" t="s">
        <v>6348</v>
      </c>
      <c r="C2425" s="19" t="s">
        <v>6538</v>
      </c>
      <c r="D2425" s="19" t="s">
        <v>6861</v>
      </c>
      <c r="E2425" s="16">
        <v>2023</v>
      </c>
      <c r="F2425" s="11" t="s">
        <v>6862</v>
      </c>
      <c r="G2425" s="45">
        <v>1200</v>
      </c>
      <c r="H2425" s="19" t="s">
        <v>26</v>
      </c>
      <c r="I2425" s="44"/>
      <c r="J2425" s="11" t="s">
        <v>18</v>
      </c>
    </row>
    <row r="2426" s="83" customFormat="1" spans="1:10">
      <c r="A2426" s="47" t="s">
        <v>6863</v>
      </c>
      <c r="B2426" s="19" t="s">
        <v>6348</v>
      </c>
      <c r="C2426" s="19" t="s">
        <v>6538</v>
      </c>
      <c r="D2426" s="19" t="s">
        <v>6864</v>
      </c>
      <c r="E2426" s="16">
        <v>2023</v>
      </c>
      <c r="F2426" s="11" t="s">
        <v>6865</v>
      </c>
      <c r="G2426" s="45">
        <v>1200</v>
      </c>
      <c r="H2426" s="19" t="s">
        <v>26</v>
      </c>
      <c r="I2426" s="44"/>
      <c r="J2426" s="11" t="s">
        <v>18</v>
      </c>
    </row>
    <row r="2427" s="83" customFormat="1" spans="1:10">
      <c r="A2427" s="47" t="s">
        <v>6866</v>
      </c>
      <c r="B2427" s="19" t="s">
        <v>6348</v>
      </c>
      <c r="C2427" s="19" t="s">
        <v>6349</v>
      </c>
      <c r="D2427" s="19" t="s">
        <v>6867</v>
      </c>
      <c r="E2427" s="16">
        <v>2023</v>
      </c>
      <c r="F2427" s="11" t="s">
        <v>6868</v>
      </c>
      <c r="G2427" s="54">
        <v>2400</v>
      </c>
      <c r="H2427" s="19" t="s">
        <v>26</v>
      </c>
      <c r="I2427" s="44" t="s">
        <v>31</v>
      </c>
      <c r="J2427" s="11" t="s">
        <v>18</v>
      </c>
    </row>
    <row r="2428" s="83" customFormat="1" spans="1:10">
      <c r="A2428" s="47" t="s">
        <v>6869</v>
      </c>
      <c r="B2428" s="19" t="s">
        <v>6348</v>
      </c>
      <c r="C2428" s="19" t="s">
        <v>6349</v>
      </c>
      <c r="D2428" s="19" t="s">
        <v>6870</v>
      </c>
      <c r="E2428" s="16">
        <v>2023</v>
      </c>
      <c r="F2428" s="11" t="s">
        <v>3534</v>
      </c>
      <c r="G2428" s="45">
        <v>1200</v>
      </c>
      <c r="H2428" s="19" t="s">
        <v>26</v>
      </c>
      <c r="I2428" s="44"/>
      <c r="J2428" s="11" t="s">
        <v>18</v>
      </c>
    </row>
    <row r="2429" s="83" customFormat="1" spans="1:10">
      <c r="A2429" s="47" t="s">
        <v>6871</v>
      </c>
      <c r="B2429" s="19" t="s">
        <v>6348</v>
      </c>
      <c r="C2429" s="19" t="s">
        <v>6661</v>
      </c>
      <c r="D2429" s="19" t="s">
        <v>6872</v>
      </c>
      <c r="E2429" s="16">
        <v>2023</v>
      </c>
      <c r="F2429" s="11" t="s">
        <v>6873</v>
      </c>
      <c r="G2429" s="45">
        <v>1200</v>
      </c>
      <c r="H2429" s="19" t="s">
        <v>26</v>
      </c>
      <c r="I2429" s="44"/>
      <c r="J2429" s="11" t="s">
        <v>18</v>
      </c>
    </row>
    <row r="2430" s="83" customFormat="1" spans="1:10">
      <c r="A2430" s="47" t="s">
        <v>6874</v>
      </c>
      <c r="B2430" s="19" t="s">
        <v>6348</v>
      </c>
      <c r="C2430" s="19" t="s">
        <v>6661</v>
      </c>
      <c r="D2430" s="19" t="s">
        <v>6875</v>
      </c>
      <c r="E2430" s="16">
        <v>2023</v>
      </c>
      <c r="F2430" s="11" t="s">
        <v>6876</v>
      </c>
      <c r="G2430" s="45">
        <v>1200</v>
      </c>
      <c r="H2430" s="19" t="s">
        <v>26</v>
      </c>
      <c r="I2430" s="44"/>
      <c r="J2430" s="11" t="s">
        <v>18</v>
      </c>
    </row>
    <row r="2431" s="83" customFormat="1" spans="1:10">
      <c r="A2431" s="47" t="s">
        <v>6877</v>
      </c>
      <c r="B2431" s="19" t="s">
        <v>6348</v>
      </c>
      <c r="C2431" s="19" t="s">
        <v>6415</v>
      </c>
      <c r="D2431" s="19" t="s">
        <v>6878</v>
      </c>
      <c r="E2431" s="16">
        <v>2023</v>
      </c>
      <c r="F2431" s="11" t="s">
        <v>6879</v>
      </c>
      <c r="G2431" s="45">
        <v>1200</v>
      </c>
      <c r="H2431" s="19" t="s">
        <v>26</v>
      </c>
      <c r="I2431" s="44"/>
      <c r="J2431" s="11" t="s">
        <v>18</v>
      </c>
    </row>
    <row r="2432" s="83" customFormat="1" spans="1:10">
      <c r="A2432" s="47" t="s">
        <v>6880</v>
      </c>
      <c r="B2432" s="19" t="s">
        <v>6348</v>
      </c>
      <c r="C2432" s="19" t="s">
        <v>6415</v>
      </c>
      <c r="D2432" s="19" t="s">
        <v>6881</v>
      </c>
      <c r="E2432" s="16">
        <v>2023</v>
      </c>
      <c r="F2432" s="11" t="s">
        <v>6882</v>
      </c>
      <c r="G2432" s="45">
        <v>1200</v>
      </c>
      <c r="H2432" s="19" t="s">
        <v>26</v>
      </c>
      <c r="I2432" s="44"/>
      <c r="J2432" s="11" t="s">
        <v>18</v>
      </c>
    </row>
    <row r="2433" s="83" customFormat="1" spans="1:10">
      <c r="A2433" s="47" t="s">
        <v>6883</v>
      </c>
      <c r="B2433" s="19" t="s">
        <v>6348</v>
      </c>
      <c r="C2433" s="19" t="s">
        <v>6415</v>
      </c>
      <c r="D2433" s="19" t="s">
        <v>6884</v>
      </c>
      <c r="E2433" s="16">
        <v>2023</v>
      </c>
      <c r="F2433" s="11" t="s">
        <v>6885</v>
      </c>
      <c r="G2433" s="45">
        <v>1200</v>
      </c>
      <c r="H2433" s="19" t="s">
        <v>26</v>
      </c>
      <c r="I2433" s="44"/>
      <c r="J2433" s="11" t="s">
        <v>18</v>
      </c>
    </row>
    <row r="2434" s="83" customFormat="1" spans="1:10">
      <c r="A2434" s="47" t="s">
        <v>6886</v>
      </c>
      <c r="B2434" s="19" t="s">
        <v>6348</v>
      </c>
      <c r="C2434" s="19" t="s">
        <v>6415</v>
      </c>
      <c r="D2434" s="19" t="s">
        <v>6887</v>
      </c>
      <c r="E2434" s="16">
        <v>2023</v>
      </c>
      <c r="F2434" s="11" t="s">
        <v>6873</v>
      </c>
      <c r="G2434" s="45">
        <v>1200</v>
      </c>
      <c r="H2434" s="19" t="s">
        <v>26</v>
      </c>
      <c r="I2434" s="44"/>
      <c r="J2434" s="11" t="s">
        <v>18</v>
      </c>
    </row>
    <row r="2435" s="83" customFormat="1" spans="1:10">
      <c r="A2435" s="47" t="s">
        <v>6888</v>
      </c>
      <c r="B2435" s="19" t="s">
        <v>6348</v>
      </c>
      <c r="C2435" s="19" t="s">
        <v>6499</v>
      </c>
      <c r="D2435" s="19" t="s">
        <v>6889</v>
      </c>
      <c r="E2435" s="16">
        <v>2023</v>
      </c>
      <c r="F2435" s="11" t="s">
        <v>243</v>
      </c>
      <c r="G2435" s="45">
        <v>1200</v>
      </c>
      <c r="H2435" s="19" t="s">
        <v>26</v>
      </c>
      <c r="I2435" s="44"/>
      <c r="J2435" s="11" t="s">
        <v>18</v>
      </c>
    </row>
    <row r="2436" s="83" customFormat="1" spans="1:10">
      <c r="A2436" s="47" t="s">
        <v>6890</v>
      </c>
      <c r="B2436" s="19" t="s">
        <v>6348</v>
      </c>
      <c r="C2436" s="19" t="s">
        <v>6499</v>
      </c>
      <c r="D2436" s="19" t="s">
        <v>6891</v>
      </c>
      <c r="E2436" s="16">
        <v>2023</v>
      </c>
      <c r="F2436" s="11" t="s">
        <v>5616</v>
      </c>
      <c r="G2436" s="45">
        <v>1200</v>
      </c>
      <c r="H2436" s="19" t="s">
        <v>26</v>
      </c>
      <c r="I2436" s="44"/>
      <c r="J2436" s="11" t="s">
        <v>18</v>
      </c>
    </row>
    <row r="2437" s="83" customFormat="1" spans="1:10">
      <c r="A2437" s="47" t="s">
        <v>6892</v>
      </c>
      <c r="B2437" s="19" t="s">
        <v>6348</v>
      </c>
      <c r="C2437" s="19" t="s">
        <v>6499</v>
      </c>
      <c r="D2437" s="19" t="s">
        <v>6893</v>
      </c>
      <c r="E2437" s="16">
        <v>2023</v>
      </c>
      <c r="F2437" s="11" t="s">
        <v>1593</v>
      </c>
      <c r="G2437" s="45">
        <v>1200</v>
      </c>
      <c r="H2437" s="19" t="s">
        <v>26</v>
      </c>
      <c r="I2437" s="44"/>
      <c r="J2437" s="11" t="s">
        <v>18</v>
      </c>
    </row>
    <row r="2438" s="83" customFormat="1" spans="1:10">
      <c r="A2438" s="47" t="s">
        <v>6894</v>
      </c>
      <c r="B2438" s="19" t="s">
        <v>6348</v>
      </c>
      <c r="C2438" s="19" t="s">
        <v>6572</v>
      </c>
      <c r="D2438" s="19" t="s">
        <v>6895</v>
      </c>
      <c r="E2438" s="16">
        <v>2023</v>
      </c>
      <c r="F2438" s="11" t="s">
        <v>6896</v>
      </c>
      <c r="G2438" s="45">
        <v>1200</v>
      </c>
      <c r="H2438" s="19" t="s">
        <v>26</v>
      </c>
      <c r="I2438" s="44"/>
      <c r="J2438" s="11" t="s">
        <v>18</v>
      </c>
    </row>
    <row r="2439" s="83" customFormat="1" spans="1:10">
      <c r="A2439" s="47" t="s">
        <v>6897</v>
      </c>
      <c r="B2439" s="19" t="s">
        <v>6348</v>
      </c>
      <c r="C2439" s="19" t="s">
        <v>6379</v>
      </c>
      <c r="D2439" s="19" t="s">
        <v>6898</v>
      </c>
      <c r="E2439" s="16">
        <v>2023</v>
      </c>
      <c r="F2439" s="11" t="s">
        <v>3190</v>
      </c>
      <c r="G2439" s="45">
        <v>1200</v>
      </c>
      <c r="H2439" s="19" t="s">
        <v>26</v>
      </c>
      <c r="I2439" s="44"/>
      <c r="J2439" s="11" t="s">
        <v>18</v>
      </c>
    </row>
    <row r="2440" s="83" customFormat="1" spans="1:10">
      <c r="A2440" s="47" t="s">
        <v>6899</v>
      </c>
      <c r="B2440" s="19" t="s">
        <v>6348</v>
      </c>
      <c r="C2440" s="19" t="s">
        <v>6379</v>
      </c>
      <c r="D2440" s="19" t="s">
        <v>6900</v>
      </c>
      <c r="E2440" s="16">
        <v>2023</v>
      </c>
      <c r="F2440" s="11" t="s">
        <v>1590</v>
      </c>
      <c r="G2440" s="45">
        <v>1200</v>
      </c>
      <c r="H2440" s="19" t="s">
        <v>26</v>
      </c>
      <c r="I2440" s="44"/>
      <c r="J2440" s="11" t="s">
        <v>18</v>
      </c>
    </row>
    <row r="2441" s="83" customFormat="1" spans="1:10">
      <c r="A2441" s="47" t="s">
        <v>6901</v>
      </c>
      <c r="B2441" s="19" t="s">
        <v>6348</v>
      </c>
      <c r="C2441" s="19" t="s">
        <v>6559</v>
      </c>
      <c r="D2441" s="19" t="s">
        <v>6902</v>
      </c>
      <c r="E2441" s="16">
        <v>2023</v>
      </c>
      <c r="F2441" s="11" t="s">
        <v>6903</v>
      </c>
      <c r="G2441" s="45">
        <v>1200</v>
      </c>
      <c r="H2441" s="19" t="s">
        <v>26</v>
      </c>
      <c r="I2441" s="44"/>
      <c r="J2441" s="11" t="s">
        <v>18</v>
      </c>
    </row>
    <row r="2442" s="83" customFormat="1" spans="1:10">
      <c r="A2442" s="47" t="s">
        <v>6904</v>
      </c>
      <c r="B2442" s="19" t="s">
        <v>6348</v>
      </c>
      <c r="C2442" s="19" t="s">
        <v>6711</v>
      </c>
      <c r="D2442" s="19" t="s">
        <v>6905</v>
      </c>
      <c r="E2442" s="16">
        <v>2023</v>
      </c>
      <c r="F2442" s="11" t="s">
        <v>4343</v>
      </c>
      <c r="G2442" s="45">
        <v>1200</v>
      </c>
      <c r="H2442" s="19" t="s">
        <v>26</v>
      </c>
      <c r="I2442" s="44"/>
      <c r="J2442" s="11" t="s">
        <v>18</v>
      </c>
    </row>
    <row r="2443" s="83" customFormat="1" spans="1:10">
      <c r="A2443" s="47" t="s">
        <v>6906</v>
      </c>
      <c r="B2443" s="19" t="s">
        <v>6348</v>
      </c>
      <c r="C2443" s="19" t="s">
        <v>6516</v>
      </c>
      <c r="D2443" s="19" t="s">
        <v>6907</v>
      </c>
      <c r="E2443" s="16">
        <v>2023</v>
      </c>
      <c r="F2443" s="11" t="s">
        <v>225</v>
      </c>
      <c r="G2443" s="45">
        <v>1200</v>
      </c>
      <c r="H2443" s="19" t="s">
        <v>26</v>
      </c>
      <c r="I2443" s="44"/>
      <c r="J2443" s="11" t="s">
        <v>18</v>
      </c>
    </row>
    <row r="2444" s="83" customFormat="1" spans="1:10">
      <c r="A2444" s="47" t="s">
        <v>6908</v>
      </c>
      <c r="B2444" s="19" t="s">
        <v>6348</v>
      </c>
      <c r="C2444" s="19" t="s">
        <v>6516</v>
      </c>
      <c r="D2444" s="19" t="s">
        <v>6909</v>
      </c>
      <c r="E2444" s="16">
        <v>2023</v>
      </c>
      <c r="F2444" s="11" t="s">
        <v>6910</v>
      </c>
      <c r="G2444" s="45">
        <v>1200</v>
      </c>
      <c r="H2444" s="19" t="s">
        <v>26</v>
      </c>
      <c r="I2444" s="44"/>
      <c r="J2444" s="11" t="s">
        <v>18</v>
      </c>
    </row>
    <row r="2445" s="83" customFormat="1" spans="1:10">
      <c r="A2445" s="47" t="s">
        <v>6911</v>
      </c>
      <c r="B2445" s="19" t="s">
        <v>6348</v>
      </c>
      <c r="C2445" s="19" t="s">
        <v>6516</v>
      </c>
      <c r="D2445" s="19" t="s">
        <v>6912</v>
      </c>
      <c r="E2445" s="16">
        <v>2023</v>
      </c>
      <c r="F2445" s="11" t="s">
        <v>6913</v>
      </c>
      <c r="G2445" s="45">
        <v>1200</v>
      </c>
      <c r="H2445" s="19" t="s">
        <v>26</v>
      </c>
      <c r="I2445" s="44"/>
      <c r="J2445" s="11" t="s">
        <v>18</v>
      </c>
    </row>
    <row r="2446" s="83" customFormat="1" spans="1:10">
      <c r="A2446" s="47" t="s">
        <v>6914</v>
      </c>
      <c r="B2446" s="19" t="s">
        <v>6348</v>
      </c>
      <c r="C2446" s="19" t="s">
        <v>6348</v>
      </c>
      <c r="D2446" s="19" t="s">
        <v>6915</v>
      </c>
      <c r="E2446" s="16">
        <v>2023</v>
      </c>
      <c r="F2446" s="11" t="s">
        <v>6916</v>
      </c>
      <c r="G2446" s="45">
        <v>1200</v>
      </c>
      <c r="H2446" s="19" t="s">
        <v>26</v>
      </c>
      <c r="I2446" s="44"/>
      <c r="J2446" s="11" t="s">
        <v>18</v>
      </c>
    </row>
    <row r="2447" s="83" customFormat="1" spans="1:10">
      <c r="A2447" s="47" t="s">
        <v>6917</v>
      </c>
      <c r="B2447" s="19" t="s">
        <v>6348</v>
      </c>
      <c r="C2447" s="19" t="s">
        <v>6348</v>
      </c>
      <c r="D2447" s="19" t="s">
        <v>6918</v>
      </c>
      <c r="E2447" s="16">
        <v>2023</v>
      </c>
      <c r="F2447" s="11" t="s">
        <v>6919</v>
      </c>
      <c r="G2447" s="45">
        <v>1200</v>
      </c>
      <c r="H2447" s="19" t="s">
        <v>26</v>
      </c>
      <c r="I2447" s="44"/>
      <c r="J2447" s="11" t="s">
        <v>18</v>
      </c>
    </row>
    <row r="2448" s="83" customFormat="1" spans="1:10">
      <c r="A2448" s="47" t="s">
        <v>6920</v>
      </c>
      <c r="B2448" s="19" t="s">
        <v>6348</v>
      </c>
      <c r="C2448" s="19" t="s">
        <v>6348</v>
      </c>
      <c r="D2448" s="19" t="s">
        <v>6921</v>
      </c>
      <c r="E2448" s="16">
        <v>2023</v>
      </c>
      <c r="F2448" s="11" t="s">
        <v>3534</v>
      </c>
      <c r="G2448" s="45">
        <v>1200</v>
      </c>
      <c r="H2448" s="19" t="s">
        <v>26</v>
      </c>
      <c r="I2448" s="44"/>
      <c r="J2448" s="11" t="s">
        <v>18</v>
      </c>
    </row>
    <row r="2449" s="83" customFormat="1" spans="1:10">
      <c r="A2449" s="47" t="s">
        <v>6922</v>
      </c>
      <c r="B2449" s="19" t="s">
        <v>6348</v>
      </c>
      <c r="C2449" s="19" t="s">
        <v>6452</v>
      </c>
      <c r="D2449" s="19" t="s">
        <v>6923</v>
      </c>
      <c r="E2449" s="16">
        <v>2023</v>
      </c>
      <c r="F2449" s="11" t="s">
        <v>1656</v>
      </c>
      <c r="G2449" s="45">
        <v>1200</v>
      </c>
      <c r="H2449" s="19" t="s">
        <v>26</v>
      </c>
      <c r="I2449" s="44"/>
      <c r="J2449" s="11" t="s">
        <v>18</v>
      </c>
    </row>
    <row r="2450" s="83" customFormat="1" spans="1:10">
      <c r="A2450" s="47" t="s">
        <v>6924</v>
      </c>
      <c r="B2450" s="19" t="s">
        <v>6348</v>
      </c>
      <c r="C2450" s="19" t="s">
        <v>6348</v>
      </c>
      <c r="D2450" s="19" t="s">
        <v>6925</v>
      </c>
      <c r="E2450" s="16">
        <v>2023</v>
      </c>
      <c r="F2450" s="11" t="s">
        <v>3232</v>
      </c>
      <c r="G2450" s="45">
        <v>1200</v>
      </c>
      <c r="H2450" s="19" t="s">
        <v>26</v>
      </c>
      <c r="I2450" s="44"/>
      <c r="J2450" s="11" t="s">
        <v>18</v>
      </c>
    </row>
    <row r="2451" s="83" customFormat="1" spans="1:10">
      <c r="A2451" s="47" t="s">
        <v>6926</v>
      </c>
      <c r="B2451" s="16" t="s">
        <v>6348</v>
      </c>
      <c r="C2451" s="16" t="s">
        <v>6572</v>
      </c>
      <c r="D2451" s="16" t="s">
        <v>6927</v>
      </c>
      <c r="E2451" s="16">
        <v>2023</v>
      </c>
      <c r="F2451" s="11" t="s">
        <v>2691</v>
      </c>
      <c r="G2451" s="45">
        <v>1200</v>
      </c>
      <c r="H2451" s="16" t="s">
        <v>53</v>
      </c>
      <c r="I2451" s="44"/>
      <c r="J2451" s="11" t="s">
        <v>18</v>
      </c>
    </row>
    <row r="2452" s="83" customFormat="1" spans="1:10">
      <c r="A2452" s="47" t="s">
        <v>6928</v>
      </c>
      <c r="B2452" s="41" t="s">
        <v>6348</v>
      </c>
      <c r="C2452" s="41" t="s">
        <v>6711</v>
      </c>
      <c r="D2452" s="41" t="s">
        <v>6929</v>
      </c>
      <c r="E2452" s="41">
        <v>2021</v>
      </c>
      <c r="F2452" s="11" t="s">
        <v>6930</v>
      </c>
      <c r="G2452" s="45">
        <v>1200</v>
      </c>
      <c r="H2452" s="11" t="s">
        <v>53</v>
      </c>
      <c r="I2452" s="44"/>
      <c r="J2452" s="11" t="s">
        <v>18</v>
      </c>
    </row>
    <row r="2453" s="83" customFormat="1" spans="1:10">
      <c r="A2453" s="47" t="s">
        <v>6931</v>
      </c>
      <c r="B2453" s="41" t="s">
        <v>6348</v>
      </c>
      <c r="C2453" s="41" t="s">
        <v>6711</v>
      </c>
      <c r="D2453" s="41" t="s">
        <v>6932</v>
      </c>
      <c r="E2453" s="41">
        <v>2021</v>
      </c>
      <c r="F2453" s="11" t="s">
        <v>6933</v>
      </c>
      <c r="G2453" s="45">
        <v>1200</v>
      </c>
      <c r="H2453" s="11" t="s">
        <v>17</v>
      </c>
      <c r="I2453" s="44"/>
      <c r="J2453" s="11" t="s">
        <v>18</v>
      </c>
    </row>
    <row r="2454" s="83" customFormat="1" spans="1:10">
      <c r="A2454" s="47" t="s">
        <v>6934</v>
      </c>
      <c r="B2454" s="41" t="s">
        <v>6348</v>
      </c>
      <c r="C2454" s="41" t="s">
        <v>6348</v>
      </c>
      <c r="D2454" s="41" t="s">
        <v>6935</v>
      </c>
      <c r="E2454" s="41">
        <v>2021</v>
      </c>
      <c r="F2454" s="11" t="s">
        <v>3215</v>
      </c>
      <c r="G2454" s="45">
        <v>1200</v>
      </c>
      <c r="H2454" s="11" t="s">
        <v>53</v>
      </c>
      <c r="I2454" s="44"/>
      <c r="J2454" s="11" t="s">
        <v>18</v>
      </c>
    </row>
    <row r="2455" s="83" customFormat="1" spans="1:10">
      <c r="A2455" s="47" t="s">
        <v>6936</v>
      </c>
      <c r="B2455" s="41" t="s">
        <v>6348</v>
      </c>
      <c r="C2455" s="41" t="s">
        <v>6531</v>
      </c>
      <c r="D2455" s="41" t="s">
        <v>6937</v>
      </c>
      <c r="E2455" s="41">
        <v>2021</v>
      </c>
      <c r="F2455" s="11" t="s">
        <v>3224</v>
      </c>
      <c r="G2455" s="45">
        <v>1200</v>
      </c>
      <c r="H2455" s="11" t="s">
        <v>17</v>
      </c>
      <c r="I2455" s="44"/>
      <c r="J2455" s="11" t="s">
        <v>18</v>
      </c>
    </row>
    <row r="2456" s="83" customFormat="1" spans="1:10">
      <c r="A2456" s="47" t="s">
        <v>6938</v>
      </c>
      <c r="B2456" s="41" t="s">
        <v>6348</v>
      </c>
      <c r="C2456" s="41" t="s">
        <v>6531</v>
      </c>
      <c r="D2456" s="41" t="s">
        <v>6939</v>
      </c>
      <c r="E2456" s="41">
        <v>2021</v>
      </c>
      <c r="F2456" s="11" t="s">
        <v>1656</v>
      </c>
      <c r="G2456" s="45">
        <v>1200</v>
      </c>
      <c r="H2456" s="11" t="s">
        <v>17</v>
      </c>
      <c r="I2456" s="44"/>
      <c r="J2456" s="11" t="s">
        <v>18</v>
      </c>
    </row>
    <row r="2457" s="83" customFormat="1" spans="1:10">
      <c r="A2457" s="47" t="s">
        <v>6940</v>
      </c>
      <c r="B2457" s="41" t="s">
        <v>6348</v>
      </c>
      <c r="C2457" s="41" t="s">
        <v>6349</v>
      </c>
      <c r="D2457" s="43" t="s">
        <v>6941</v>
      </c>
      <c r="E2457" s="43" t="s">
        <v>536</v>
      </c>
      <c r="F2457" s="11" t="s">
        <v>6942</v>
      </c>
      <c r="G2457" s="45">
        <v>1200</v>
      </c>
      <c r="H2457" s="11" t="s">
        <v>17</v>
      </c>
      <c r="I2457" s="44"/>
      <c r="J2457" s="11" t="s">
        <v>18</v>
      </c>
    </row>
    <row r="2458" s="83" customFormat="1" spans="1:10">
      <c r="A2458" s="47" t="s">
        <v>6943</v>
      </c>
      <c r="B2458" s="41" t="s">
        <v>6348</v>
      </c>
      <c r="C2458" s="41" t="s">
        <v>6379</v>
      </c>
      <c r="D2458" s="43" t="s">
        <v>6944</v>
      </c>
      <c r="E2458" s="43" t="s">
        <v>536</v>
      </c>
      <c r="F2458" s="11" t="s">
        <v>6178</v>
      </c>
      <c r="G2458" s="45">
        <v>1200</v>
      </c>
      <c r="H2458" s="11" t="s">
        <v>17</v>
      </c>
      <c r="I2458" s="44"/>
      <c r="J2458" s="11" t="s">
        <v>18</v>
      </c>
    </row>
    <row r="2459" s="83" customFormat="1" spans="1:10">
      <c r="A2459" s="47" t="s">
        <v>6945</v>
      </c>
      <c r="B2459" s="41" t="s">
        <v>6348</v>
      </c>
      <c r="C2459" s="41" t="s">
        <v>6559</v>
      </c>
      <c r="D2459" s="41" t="s">
        <v>6946</v>
      </c>
      <c r="E2459" s="41">
        <v>2019</v>
      </c>
      <c r="F2459" s="11" t="s">
        <v>6947</v>
      </c>
      <c r="G2459" s="45">
        <v>1200</v>
      </c>
      <c r="H2459" s="11" t="s">
        <v>53</v>
      </c>
      <c r="I2459" s="44"/>
      <c r="J2459" s="11" t="s">
        <v>18</v>
      </c>
    </row>
    <row r="2460" s="83" customFormat="1" spans="1:10">
      <c r="A2460" s="47" t="s">
        <v>6948</v>
      </c>
      <c r="B2460" s="43" t="s">
        <v>6348</v>
      </c>
      <c r="C2460" s="43" t="s">
        <v>6531</v>
      </c>
      <c r="D2460" s="43" t="s">
        <v>6949</v>
      </c>
      <c r="E2460" s="43" t="s">
        <v>193</v>
      </c>
      <c r="F2460" s="11" t="s">
        <v>2691</v>
      </c>
      <c r="G2460" s="45">
        <v>1200</v>
      </c>
      <c r="H2460" s="11" t="s">
        <v>53</v>
      </c>
      <c r="I2460" s="44"/>
      <c r="J2460" s="11" t="s">
        <v>18</v>
      </c>
    </row>
    <row r="2461" s="83" customFormat="1" spans="1:10">
      <c r="A2461" s="47" t="s">
        <v>6950</v>
      </c>
      <c r="B2461" s="43" t="s">
        <v>6348</v>
      </c>
      <c r="C2461" s="43" t="s">
        <v>6538</v>
      </c>
      <c r="D2461" s="43" t="s">
        <v>6951</v>
      </c>
      <c r="E2461" s="43" t="s">
        <v>193</v>
      </c>
      <c r="F2461" s="11" t="s">
        <v>6952</v>
      </c>
      <c r="G2461" s="45">
        <v>2400</v>
      </c>
      <c r="H2461" s="11" t="s">
        <v>53</v>
      </c>
      <c r="I2461" s="44" t="s">
        <v>31</v>
      </c>
      <c r="J2461" s="11" t="s">
        <v>18</v>
      </c>
    </row>
    <row r="2462" s="83" customFormat="1" spans="1:10">
      <c r="A2462" s="47" t="s">
        <v>6953</v>
      </c>
      <c r="B2462" s="43" t="s">
        <v>6348</v>
      </c>
      <c r="C2462" s="43" t="s">
        <v>5521</v>
      </c>
      <c r="D2462" s="43" t="s">
        <v>6954</v>
      </c>
      <c r="E2462" s="43" t="s">
        <v>193</v>
      </c>
      <c r="F2462" s="11" t="s">
        <v>295</v>
      </c>
      <c r="G2462" s="45">
        <v>1200</v>
      </c>
      <c r="H2462" s="11" t="s">
        <v>53</v>
      </c>
      <c r="I2462" s="44"/>
      <c r="J2462" s="11" t="s">
        <v>18</v>
      </c>
    </row>
    <row r="2463" s="83" customFormat="1" spans="1:10">
      <c r="A2463" s="47" t="s">
        <v>6955</v>
      </c>
      <c r="B2463" s="43" t="s">
        <v>6348</v>
      </c>
      <c r="C2463" s="43" t="s">
        <v>5521</v>
      </c>
      <c r="D2463" s="43" t="s">
        <v>6956</v>
      </c>
      <c r="E2463" s="43" t="s">
        <v>193</v>
      </c>
      <c r="F2463" s="11" t="s">
        <v>6957</v>
      </c>
      <c r="G2463" s="45">
        <v>1200</v>
      </c>
      <c r="H2463" s="11" t="s">
        <v>53</v>
      </c>
      <c r="I2463" s="44"/>
      <c r="J2463" s="11" t="s">
        <v>18</v>
      </c>
    </row>
    <row r="2464" s="83" customFormat="1" spans="1:10">
      <c r="A2464" s="47" t="s">
        <v>6958</v>
      </c>
      <c r="B2464" s="43" t="s">
        <v>6348</v>
      </c>
      <c r="C2464" s="43" t="s">
        <v>6661</v>
      </c>
      <c r="D2464" s="43" t="s">
        <v>6959</v>
      </c>
      <c r="E2464" s="43" t="s">
        <v>193</v>
      </c>
      <c r="F2464" s="11" t="s">
        <v>6960</v>
      </c>
      <c r="G2464" s="45">
        <v>1200</v>
      </c>
      <c r="H2464" s="11" t="s">
        <v>53</v>
      </c>
      <c r="I2464" s="44"/>
      <c r="J2464" s="11" t="s">
        <v>18</v>
      </c>
    </row>
    <row r="2465" s="83" customFormat="1" spans="1:10">
      <c r="A2465" s="47" t="s">
        <v>6961</v>
      </c>
      <c r="B2465" s="10" t="s">
        <v>6348</v>
      </c>
      <c r="C2465" s="10" t="s">
        <v>6559</v>
      </c>
      <c r="D2465" s="10" t="s">
        <v>6962</v>
      </c>
      <c r="E2465" s="10">
        <v>2019</v>
      </c>
      <c r="F2465" s="11" t="s">
        <v>6963</v>
      </c>
      <c r="G2465" s="45">
        <v>1200</v>
      </c>
      <c r="H2465" s="44" t="s">
        <v>17</v>
      </c>
      <c r="I2465" s="10"/>
      <c r="J2465" s="11" t="s">
        <v>18</v>
      </c>
    </row>
    <row r="2466" s="83" customFormat="1" spans="1:10">
      <c r="A2466" s="47" t="s">
        <v>6964</v>
      </c>
      <c r="B2466" s="46" t="s">
        <v>6348</v>
      </c>
      <c r="C2466" s="46" t="s">
        <v>6531</v>
      </c>
      <c r="D2466" s="46" t="s">
        <v>6965</v>
      </c>
      <c r="E2466" s="46" t="s">
        <v>193</v>
      </c>
      <c r="F2466" s="11" t="s">
        <v>3816</v>
      </c>
      <c r="G2466" s="45">
        <v>1200</v>
      </c>
      <c r="H2466" s="44" t="s">
        <v>17</v>
      </c>
      <c r="I2466" s="10"/>
      <c r="J2466" s="11" t="s">
        <v>18</v>
      </c>
    </row>
    <row r="2467" s="83" customFormat="1" spans="1:10">
      <c r="A2467" s="47" t="s">
        <v>6966</v>
      </c>
      <c r="B2467" s="46" t="s">
        <v>6348</v>
      </c>
      <c r="C2467" s="46" t="s">
        <v>6559</v>
      </c>
      <c r="D2467" s="46" t="s">
        <v>6967</v>
      </c>
      <c r="E2467" s="46" t="s">
        <v>193</v>
      </c>
      <c r="F2467" s="11" t="s">
        <v>6968</v>
      </c>
      <c r="G2467" s="45">
        <v>1200</v>
      </c>
      <c r="H2467" s="44" t="s">
        <v>17</v>
      </c>
      <c r="I2467" s="10"/>
      <c r="J2467" s="11" t="s">
        <v>18</v>
      </c>
    </row>
    <row r="2468" s="83" customFormat="1" spans="1:10">
      <c r="A2468" s="47" t="s">
        <v>6969</v>
      </c>
      <c r="B2468" s="46" t="s">
        <v>6348</v>
      </c>
      <c r="C2468" s="46" t="s">
        <v>6379</v>
      </c>
      <c r="D2468" s="46" t="s">
        <v>6970</v>
      </c>
      <c r="E2468" s="46" t="s">
        <v>193</v>
      </c>
      <c r="F2468" s="11" t="s">
        <v>6971</v>
      </c>
      <c r="G2468" s="45">
        <v>1200</v>
      </c>
      <c r="H2468" s="44" t="s">
        <v>17</v>
      </c>
      <c r="I2468" s="10"/>
      <c r="J2468" s="11" t="s">
        <v>18</v>
      </c>
    </row>
    <row r="2469" s="83" customFormat="1" spans="1:10">
      <c r="A2469" s="47" t="s">
        <v>6972</v>
      </c>
      <c r="B2469" s="46" t="s">
        <v>6348</v>
      </c>
      <c r="C2469" s="46" t="s">
        <v>6452</v>
      </c>
      <c r="D2469" s="46" t="s">
        <v>6973</v>
      </c>
      <c r="E2469" s="46" t="s">
        <v>193</v>
      </c>
      <c r="F2469" s="11" t="s">
        <v>5068</v>
      </c>
      <c r="G2469" s="45">
        <v>1200</v>
      </c>
      <c r="H2469" s="44" t="s">
        <v>17</v>
      </c>
      <c r="I2469" s="10"/>
      <c r="J2469" s="11" t="s">
        <v>18</v>
      </c>
    </row>
    <row r="2470" s="83" customFormat="1" spans="1:10">
      <c r="A2470" s="47" t="s">
        <v>6974</v>
      </c>
      <c r="B2470" s="46" t="s">
        <v>6348</v>
      </c>
      <c r="C2470" s="46" t="s">
        <v>6415</v>
      </c>
      <c r="D2470" s="46" t="s">
        <v>2295</v>
      </c>
      <c r="E2470" s="46" t="s">
        <v>193</v>
      </c>
      <c r="F2470" s="11" t="s">
        <v>6975</v>
      </c>
      <c r="G2470" s="45">
        <v>1200</v>
      </c>
      <c r="H2470" s="44" t="s">
        <v>17</v>
      </c>
      <c r="I2470" s="10"/>
      <c r="J2470" s="11" t="s">
        <v>18</v>
      </c>
    </row>
    <row r="2471" s="83" customFormat="1" spans="1:10">
      <c r="A2471" s="47" t="s">
        <v>6976</v>
      </c>
      <c r="B2471" s="46" t="s">
        <v>6348</v>
      </c>
      <c r="C2471" s="46" t="s">
        <v>6415</v>
      </c>
      <c r="D2471" s="46" t="s">
        <v>6977</v>
      </c>
      <c r="E2471" s="46" t="s">
        <v>193</v>
      </c>
      <c r="F2471" s="11" t="s">
        <v>644</v>
      </c>
      <c r="G2471" s="45">
        <v>1200</v>
      </c>
      <c r="H2471" s="44" t="s">
        <v>17</v>
      </c>
      <c r="I2471" s="10"/>
      <c r="J2471" s="11" t="s">
        <v>18</v>
      </c>
    </row>
    <row r="2472" s="83" customFormat="1" spans="1:10">
      <c r="A2472" s="47" t="s">
        <v>6978</v>
      </c>
      <c r="B2472" s="46" t="s">
        <v>6348</v>
      </c>
      <c r="C2472" s="46" t="s">
        <v>6661</v>
      </c>
      <c r="D2472" s="46" t="s">
        <v>6979</v>
      </c>
      <c r="E2472" s="46" t="s">
        <v>193</v>
      </c>
      <c r="F2472" s="11" t="s">
        <v>3338</v>
      </c>
      <c r="G2472" s="45">
        <v>1200</v>
      </c>
      <c r="H2472" s="44" t="s">
        <v>17</v>
      </c>
      <c r="I2472" s="10"/>
      <c r="J2472" s="11" t="s">
        <v>18</v>
      </c>
    </row>
    <row r="2473" s="83" customFormat="1" spans="1:10">
      <c r="A2473" s="47" t="s">
        <v>6980</v>
      </c>
      <c r="B2473" s="46" t="s">
        <v>6348</v>
      </c>
      <c r="C2473" s="46" t="s">
        <v>6572</v>
      </c>
      <c r="D2473" s="46" t="s">
        <v>6981</v>
      </c>
      <c r="E2473" s="46" t="s">
        <v>193</v>
      </c>
      <c r="F2473" s="11" t="s">
        <v>6982</v>
      </c>
      <c r="G2473" s="45">
        <v>1200</v>
      </c>
      <c r="H2473" s="44" t="s">
        <v>17</v>
      </c>
      <c r="I2473" s="10"/>
      <c r="J2473" s="11" t="s">
        <v>18</v>
      </c>
    </row>
    <row r="2474" s="83" customFormat="1" spans="1:10">
      <c r="A2474" s="47" t="s">
        <v>6983</v>
      </c>
      <c r="B2474" s="10" t="s">
        <v>6348</v>
      </c>
      <c r="C2474" s="10" t="s">
        <v>6572</v>
      </c>
      <c r="D2474" s="10" t="s">
        <v>6984</v>
      </c>
      <c r="E2474" s="10">
        <v>2021</v>
      </c>
      <c r="F2474" s="11" t="s">
        <v>6985</v>
      </c>
      <c r="G2474" s="45">
        <v>1200</v>
      </c>
      <c r="H2474" s="44" t="s">
        <v>53</v>
      </c>
      <c r="I2474" s="94"/>
      <c r="J2474" s="11" t="s">
        <v>18</v>
      </c>
    </row>
    <row r="2475" s="83" customFormat="1" spans="1:10">
      <c r="A2475" s="47" t="s">
        <v>6986</v>
      </c>
      <c r="B2475" s="10" t="s">
        <v>6348</v>
      </c>
      <c r="C2475" s="10" t="s">
        <v>6711</v>
      </c>
      <c r="D2475" s="10" t="s">
        <v>6987</v>
      </c>
      <c r="E2475" s="10">
        <v>2021</v>
      </c>
      <c r="F2475" s="11" t="s">
        <v>676</v>
      </c>
      <c r="G2475" s="45">
        <v>1200</v>
      </c>
      <c r="H2475" s="44" t="s">
        <v>17</v>
      </c>
      <c r="I2475" s="94"/>
      <c r="J2475" s="11" t="s">
        <v>18</v>
      </c>
    </row>
    <row r="2476" s="83" customFormat="1" spans="1:10">
      <c r="A2476" s="47" t="s">
        <v>6988</v>
      </c>
      <c r="B2476" s="8" t="s">
        <v>6348</v>
      </c>
      <c r="C2476" s="8" t="s">
        <v>6711</v>
      </c>
      <c r="D2476" s="8" t="s">
        <v>6989</v>
      </c>
      <c r="E2476" s="8">
        <v>2024</v>
      </c>
      <c r="F2476" s="11" t="s">
        <v>1788</v>
      </c>
      <c r="G2476" s="45">
        <v>1200</v>
      </c>
      <c r="H2476" s="10" t="s">
        <v>26</v>
      </c>
      <c r="I2476" s="11"/>
      <c r="J2476" s="11" t="s">
        <v>18</v>
      </c>
    </row>
    <row r="2477" s="83" customFormat="1" spans="1:10">
      <c r="A2477" s="47" t="s">
        <v>6990</v>
      </c>
      <c r="B2477" s="8" t="s">
        <v>6348</v>
      </c>
      <c r="C2477" s="8" t="s">
        <v>6379</v>
      </c>
      <c r="D2477" s="8" t="s">
        <v>6991</v>
      </c>
      <c r="E2477" s="8">
        <v>2024</v>
      </c>
      <c r="F2477" s="11" t="s">
        <v>6992</v>
      </c>
      <c r="G2477" s="45">
        <v>1200</v>
      </c>
      <c r="H2477" s="10" t="s">
        <v>26</v>
      </c>
      <c r="I2477" s="11"/>
      <c r="J2477" s="11" t="s">
        <v>18</v>
      </c>
    </row>
    <row r="2478" s="83" customFormat="1" spans="1:10">
      <c r="A2478" s="47" t="s">
        <v>6993</v>
      </c>
      <c r="B2478" s="8" t="s">
        <v>6348</v>
      </c>
      <c r="C2478" s="8" t="s">
        <v>6785</v>
      </c>
      <c r="D2478" s="8" t="s">
        <v>6994</v>
      </c>
      <c r="E2478" s="8">
        <v>2024</v>
      </c>
      <c r="F2478" s="11" t="s">
        <v>1807</v>
      </c>
      <c r="G2478" s="45">
        <v>1200</v>
      </c>
      <c r="H2478" s="10" t="s">
        <v>26</v>
      </c>
      <c r="I2478" s="11"/>
      <c r="J2478" s="11" t="s">
        <v>18</v>
      </c>
    </row>
    <row r="2479" s="83" customFormat="1" spans="1:10">
      <c r="A2479" s="47" t="s">
        <v>6995</v>
      </c>
      <c r="B2479" s="8" t="s">
        <v>6348</v>
      </c>
      <c r="C2479" s="8" t="s">
        <v>6785</v>
      </c>
      <c r="D2479" s="8" t="s">
        <v>6996</v>
      </c>
      <c r="E2479" s="8">
        <v>2024</v>
      </c>
      <c r="F2479" s="11" t="s">
        <v>6982</v>
      </c>
      <c r="G2479" s="45">
        <v>1200</v>
      </c>
      <c r="H2479" s="10" t="s">
        <v>26</v>
      </c>
      <c r="I2479" s="11"/>
      <c r="J2479" s="11" t="s">
        <v>18</v>
      </c>
    </row>
    <row r="2480" s="83" customFormat="1" spans="1:10">
      <c r="A2480" s="47" t="s">
        <v>6997</v>
      </c>
      <c r="B2480" s="8" t="s">
        <v>6348</v>
      </c>
      <c r="C2480" s="8" t="s">
        <v>6661</v>
      </c>
      <c r="D2480" s="8" t="s">
        <v>6998</v>
      </c>
      <c r="E2480" s="8">
        <v>2024</v>
      </c>
      <c r="F2480" s="11" t="s">
        <v>6999</v>
      </c>
      <c r="G2480" s="45">
        <v>1200</v>
      </c>
      <c r="H2480" s="10" t="s">
        <v>26</v>
      </c>
      <c r="I2480" s="11"/>
      <c r="J2480" s="11" t="s">
        <v>18</v>
      </c>
    </row>
    <row r="2481" s="83" customFormat="1" spans="1:10">
      <c r="A2481" s="47" t="s">
        <v>7000</v>
      </c>
      <c r="B2481" s="8" t="s">
        <v>6348</v>
      </c>
      <c r="C2481" s="8" t="s">
        <v>6661</v>
      </c>
      <c r="D2481" s="8" t="s">
        <v>7001</v>
      </c>
      <c r="E2481" s="8">
        <v>2024</v>
      </c>
      <c r="F2481" s="11" t="s">
        <v>1742</v>
      </c>
      <c r="G2481" s="45">
        <v>1200</v>
      </c>
      <c r="H2481" s="10" t="s">
        <v>26</v>
      </c>
      <c r="I2481" s="11"/>
      <c r="J2481" s="11" t="s">
        <v>18</v>
      </c>
    </row>
    <row r="2482" s="83" customFormat="1" spans="1:10">
      <c r="A2482" s="47" t="s">
        <v>7002</v>
      </c>
      <c r="B2482" s="8" t="s">
        <v>6348</v>
      </c>
      <c r="C2482" s="8" t="s">
        <v>6661</v>
      </c>
      <c r="D2482" s="8" t="s">
        <v>7003</v>
      </c>
      <c r="E2482" s="8">
        <v>2024</v>
      </c>
      <c r="F2482" s="11" t="s">
        <v>7004</v>
      </c>
      <c r="G2482" s="45">
        <v>1200</v>
      </c>
      <c r="H2482" s="10" t="s">
        <v>26</v>
      </c>
      <c r="I2482" s="11"/>
      <c r="J2482" s="11" t="s">
        <v>18</v>
      </c>
    </row>
    <row r="2483" s="83" customFormat="1" spans="1:10">
      <c r="A2483" s="47" t="s">
        <v>7005</v>
      </c>
      <c r="B2483" s="8" t="s">
        <v>6348</v>
      </c>
      <c r="C2483" s="8" t="s">
        <v>5521</v>
      </c>
      <c r="D2483" s="8" t="s">
        <v>7006</v>
      </c>
      <c r="E2483" s="8">
        <v>2024</v>
      </c>
      <c r="F2483" s="11" t="s">
        <v>7007</v>
      </c>
      <c r="G2483" s="54">
        <v>2400</v>
      </c>
      <c r="H2483" s="10" t="s">
        <v>26</v>
      </c>
      <c r="I2483" s="44" t="s">
        <v>31</v>
      </c>
      <c r="J2483" s="11" t="s">
        <v>18</v>
      </c>
    </row>
    <row r="2484" s="83" customFormat="1" spans="1:10">
      <c r="A2484" s="47" t="s">
        <v>7008</v>
      </c>
      <c r="B2484" s="8" t="s">
        <v>6348</v>
      </c>
      <c r="C2484" s="8" t="s">
        <v>6538</v>
      </c>
      <c r="D2484" s="8" t="s">
        <v>7009</v>
      </c>
      <c r="E2484" s="8">
        <v>2024</v>
      </c>
      <c r="F2484" s="11" t="s">
        <v>3806</v>
      </c>
      <c r="G2484" s="45">
        <v>1200</v>
      </c>
      <c r="H2484" s="10" t="s">
        <v>26</v>
      </c>
      <c r="I2484" s="11"/>
      <c r="J2484" s="11" t="s">
        <v>18</v>
      </c>
    </row>
    <row r="2485" s="83" customFormat="1" spans="1:10">
      <c r="A2485" s="47" t="s">
        <v>7010</v>
      </c>
      <c r="B2485" s="8" t="s">
        <v>6348</v>
      </c>
      <c r="C2485" s="8" t="s">
        <v>6499</v>
      </c>
      <c r="D2485" s="8" t="s">
        <v>7011</v>
      </c>
      <c r="E2485" s="8">
        <v>2024</v>
      </c>
      <c r="F2485" s="11" t="s">
        <v>609</v>
      </c>
      <c r="G2485" s="45">
        <v>1200</v>
      </c>
      <c r="H2485" s="10" t="s">
        <v>26</v>
      </c>
      <c r="I2485" s="11"/>
      <c r="J2485" s="11" t="s">
        <v>18</v>
      </c>
    </row>
    <row r="2486" s="83" customFormat="1" spans="1:10">
      <c r="A2486" s="47" t="s">
        <v>7012</v>
      </c>
      <c r="B2486" s="8" t="s">
        <v>6348</v>
      </c>
      <c r="C2486" s="8" t="s">
        <v>6499</v>
      </c>
      <c r="D2486" s="8" t="s">
        <v>7013</v>
      </c>
      <c r="E2486" s="8">
        <v>2024</v>
      </c>
      <c r="F2486" s="11" t="s">
        <v>3835</v>
      </c>
      <c r="G2486" s="45">
        <v>1200</v>
      </c>
      <c r="H2486" s="10" t="s">
        <v>26</v>
      </c>
      <c r="I2486" s="11"/>
      <c r="J2486" s="11" t="s">
        <v>18</v>
      </c>
    </row>
    <row r="2487" s="83" customFormat="1" spans="1:10">
      <c r="A2487" s="47" t="s">
        <v>7014</v>
      </c>
      <c r="B2487" s="8" t="s">
        <v>6348</v>
      </c>
      <c r="C2487" s="8" t="s">
        <v>6499</v>
      </c>
      <c r="D2487" s="8" t="s">
        <v>7015</v>
      </c>
      <c r="E2487" s="8">
        <v>2024</v>
      </c>
      <c r="F2487" s="11" t="s">
        <v>679</v>
      </c>
      <c r="G2487" s="45">
        <v>1200</v>
      </c>
      <c r="H2487" s="10" t="s">
        <v>26</v>
      </c>
      <c r="I2487" s="11"/>
      <c r="J2487" s="11" t="s">
        <v>18</v>
      </c>
    </row>
    <row r="2488" s="83" customFormat="1" spans="1:10">
      <c r="A2488" s="47" t="s">
        <v>7016</v>
      </c>
      <c r="B2488" s="8" t="s">
        <v>6348</v>
      </c>
      <c r="C2488" s="8" t="s">
        <v>6538</v>
      </c>
      <c r="D2488" s="8" t="s">
        <v>7017</v>
      </c>
      <c r="E2488" s="8">
        <v>2024</v>
      </c>
      <c r="F2488" s="11" t="s">
        <v>7018</v>
      </c>
      <c r="G2488" s="45">
        <v>1200</v>
      </c>
      <c r="H2488" s="10" t="s">
        <v>26</v>
      </c>
      <c r="I2488" s="11"/>
      <c r="J2488" s="11" t="s">
        <v>18</v>
      </c>
    </row>
    <row r="2489" s="83" customFormat="1" spans="1:10">
      <c r="A2489" s="47" t="s">
        <v>7019</v>
      </c>
      <c r="B2489" s="8" t="s">
        <v>6348</v>
      </c>
      <c r="C2489" s="8" t="s">
        <v>6559</v>
      </c>
      <c r="D2489" s="8" t="s">
        <v>7020</v>
      </c>
      <c r="E2489" s="8">
        <v>2024</v>
      </c>
      <c r="F2489" s="11" t="s">
        <v>7021</v>
      </c>
      <c r="G2489" s="45">
        <v>1200</v>
      </c>
      <c r="H2489" s="10" t="s">
        <v>26</v>
      </c>
      <c r="I2489" s="11"/>
      <c r="J2489" s="11" t="s">
        <v>18</v>
      </c>
    </row>
    <row r="2490" s="83" customFormat="1" spans="1:10">
      <c r="A2490" s="47" t="s">
        <v>7022</v>
      </c>
      <c r="B2490" s="8" t="s">
        <v>6348</v>
      </c>
      <c r="C2490" s="8" t="s">
        <v>6572</v>
      </c>
      <c r="D2490" s="8" t="s">
        <v>7023</v>
      </c>
      <c r="E2490" s="8">
        <v>2024</v>
      </c>
      <c r="F2490" s="11" t="s">
        <v>2782</v>
      </c>
      <c r="G2490" s="45">
        <v>1200</v>
      </c>
      <c r="H2490" s="10" t="s">
        <v>26</v>
      </c>
      <c r="I2490" s="11"/>
      <c r="J2490" s="11" t="s">
        <v>18</v>
      </c>
    </row>
    <row r="2491" s="83" customFormat="1" spans="1:10">
      <c r="A2491" s="47" t="s">
        <v>7024</v>
      </c>
      <c r="B2491" s="8" t="s">
        <v>6348</v>
      </c>
      <c r="C2491" s="8" t="s">
        <v>6661</v>
      </c>
      <c r="D2491" s="8" t="s">
        <v>7025</v>
      </c>
      <c r="E2491" s="8">
        <v>2024</v>
      </c>
      <c r="F2491" s="11" t="s">
        <v>1728</v>
      </c>
      <c r="G2491" s="45">
        <v>1200</v>
      </c>
      <c r="H2491" s="10" t="s">
        <v>26</v>
      </c>
      <c r="I2491" s="11"/>
      <c r="J2491" s="11" t="s">
        <v>18</v>
      </c>
    </row>
    <row r="2492" s="83" customFormat="1" spans="1:10">
      <c r="A2492" s="47" t="s">
        <v>7026</v>
      </c>
      <c r="B2492" s="8" t="s">
        <v>6348</v>
      </c>
      <c r="C2492" s="8" t="s">
        <v>6371</v>
      </c>
      <c r="D2492" s="8" t="s">
        <v>7027</v>
      </c>
      <c r="E2492" s="8">
        <v>2024</v>
      </c>
      <c r="F2492" s="11" t="s">
        <v>1794</v>
      </c>
      <c r="G2492" s="45">
        <v>1200</v>
      </c>
      <c r="H2492" s="10" t="s">
        <v>26</v>
      </c>
      <c r="I2492" s="11"/>
      <c r="J2492" s="11" t="s">
        <v>18</v>
      </c>
    </row>
    <row r="2493" s="83" customFormat="1" spans="1:10">
      <c r="A2493" s="47" t="s">
        <v>7028</v>
      </c>
      <c r="B2493" s="8" t="s">
        <v>6348</v>
      </c>
      <c r="C2493" s="8" t="s">
        <v>6724</v>
      </c>
      <c r="D2493" s="8" t="s">
        <v>7029</v>
      </c>
      <c r="E2493" s="8">
        <v>2024</v>
      </c>
      <c r="F2493" s="11" t="s">
        <v>7030</v>
      </c>
      <c r="G2493" s="45">
        <v>1200</v>
      </c>
      <c r="H2493" s="10" t="s">
        <v>26</v>
      </c>
      <c r="I2493" s="11"/>
      <c r="J2493" s="11" t="s">
        <v>18</v>
      </c>
    </row>
    <row r="2494" s="83" customFormat="1" spans="1:10">
      <c r="A2494" s="47" t="s">
        <v>7031</v>
      </c>
      <c r="B2494" s="14" t="s">
        <v>6348</v>
      </c>
      <c r="C2494" s="14" t="s">
        <v>6538</v>
      </c>
      <c r="D2494" s="14" t="s">
        <v>7032</v>
      </c>
      <c r="E2494" s="14">
        <v>2024</v>
      </c>
      <c r="F2494" s="11" t="s">
        <v>1553</v>
      </c>
      <c r="G2494" s="45">
        <v>1200</v>
      </c>
      <c r="H2494" s="44" t="s">
        <v>17</v>
      </c>
      <c r="I2494" s="14"/>
      <c r="J2494" s="10" t="s">
        <v>18</v>
      </c>
    </row>
    <row r="2495" s="83" customFormat="1" spans="1:10">
      <c r="A2495" s="47" t="s">
        <v>7033</v>
      </c>
      <c r="B2495" s="14" t="s">
        <v>6348</v>
      </c>
      <c r="C2495" s="14" t="s">
        <v>6559</v>
      </c>
      <c r="D2495" s="14" t="s">
        <v>7034</v>
      </c>
      <c r="E2495" s="14">
        <v>2024</v>
      </c>
      <c r="F2495" s="11" t="s">
        <v>1523</v>
      </c>
      <c r="G2495" s="45">
        <v>2400</v>
      </c>
      <c r="H2495" s="14" t="s">
        <v>53</v>
      </c>
      <c r="I2495" s="10" t="s">
        <v>31</v>
      </c>
      <c r="J2495" s="10" t="s">
        <v>18</v>
      </c>
    </row>
    <row r="2496" s="83" customFormat="1" spans="1:10">
      <c r="A2496" s="47" t="s">
        <v>7035</v>
      </c>
      <c r="B2496" s="14" t="s">
        <v>6348</v>
      </c>
      <c r="C2496" s="14" t="s">
        <v>6559</v>
      </c>
      <c r="D2496" s="14" t="s">
        <v>7036</v>
      </c>
      <c r="E2496" s="14">
        <v>2025</v>
      </c>
      <c r="F2496" s="11" t="s">
        <v>322</v>
      </c>
      <c r="G2496" s="45">
        <v>1200</v>
      </c>
      <c r="H2496" s="14" t="s">
        <v>17</v>
      </c>
      <c r="I2496" s="14"/>
      <c r="J2496" s="10" t="s">
        <v>18</v>
      </c>
    </row>
    <row r="2497" s="83" customFormat="1" spans="1:10">
      <c r="A2497" s="47" t="s">
        <v>7037</v>
      </c>
      <c r="B2497" s="14" t="s">
        <v>6348</v>
      </c>
      <c r="C2497" s="14" t="s">
        <v>6559</v>
      </c>
      <c r="D2497" s="14" t="s">
        <v>7038</v>
      </c>
      <c r="E2497" s="14">
        <v>2025</v>
      </c>
      <c r="F2497" s="11" t="s">
        <v>2004</v>
      </c>
      <c r="G2497" s="45">
        <v>1200</v>
      </c>
      <c r="H2497" s="14" t="s">
        <v>26</v>
      </c>
      <c r="I2497" s="14"/>
      <c r="J2497" s="10" t="s">
        <v>18</v>
      </c>
    </row>
    <row r="2498" s="83" customFormat="1" spans="1:10">
      <c r="A2498" s="47" t="s">
        <v>7039</v>
      </c>
      <c r="B2498" s="14" t="s">
        <v>6348</v>
      </c>
      <c r="C2498" s="14" t="s">
        <v>6559</v>
      </c>
      <c r="D2498" s="14" t="s">
        <v>7040</v>
      </c>
      <c r="E2498" s="14">
        <v>2025</v>
      </c>
      <c r="F2498" s="11" t="s">
        <v>2382</v>
      </c>
      <c r="G2498" s="45">
        <v>1200</v>
      </c>
      <c r="H2498" s="14" t="s">
        <v>17</v>
      </c>
      <c r="I2498" s="14"/>
      <c r="J2498" s="10" t="s">
        <v>18</v>
      </c>
    </row>
    <row r="2499" s="83" customFormat="1" spans="1:10">
      <c r="A2499" s="47" t="s">
        <v>7041</v>
      </c>
      <c r="B2499" s="14" t="s">
        <v>6348</v>
      </c>
      <c r="C2499" s="14" t="s">
        <v>6572</v>
      </c>
      <c r="D2499" s="14" t="s">
        <v>7042</v>
      </c>
      <c r="E2499" s="14">
        <v>2025</v>
      </c>
      <c r="F2499" s="11" t="s">
        <v>3403</v>
      </c>
      <c r="G2499" s="45">
        <v>1200</v>
      </c>
      <c r="H2499" s="14" t="s">
        <v>26</v>
      </c>
      <c r="I2499" s="14"/>
      <c r="J2499" s="10" t="s">
        <v>18</v>
      </c>
    </row>
    <row r="2500" s="83" customFormat="1" spans="1:10">
      <c r="A2500" s="47" t="s">
        <v>7043</v>
      </c>
      <c r="B2500" s="14" t="s">
        <v>6348</v>
      </c>
      <c r="C2500" s="14" t="s">
        <v>6572</v>
      </c>
      <c r="D2500" s="14" t="s">
        <v>7044</v>
      </c>
      <c r="E2500" s="14">
        <v>2025</v>
      </c>
      <c r="F2500" s="11" t="s">
        <v>2116</v>
      </c>
      <c r="G2500" s="54">
        <v>2400</v>
      </c>
      <c r="H2500" s="14" t="s">
        <v>17</v>
      </c>
      <c r="I2500" s="44" t="s">
        <v>31</v>
      </c>
      <c r="J2500" s="10" t="s">
        <v>18</v>
      </c>
    </row>
    <row r="2501" s="83" customFormat="1" spans="1:10">
      <c r="A2501" s="47" t="s">
        <v>7045</v>
      </c>
      <c r="B2501" s="14" t="s">
        <v>6348</v>
      </c>
      <c r="C2501" s="14" t="s">
        <v>6572</v>
      </c>
      <c r="D2501" s="14" t="s">
        <v>7046</v>
      </c>
      <c r="E2501" s="14">
        <v>2025</v>
      </c>
      <c r="F2501" s="11" t="s">
        <v>3962</v>
      </c>
      <c r="G2501" s="45">
        <v>1200</v>
      </c>
      <c r="H2501" s="14" t="s">
        <v>26</v>
      </c>
      <c r="I2501" s="14"/>
      <c r="J2501" s="10" t="s">
        <v>18</v>
      </c>
    </row>
    <row r="2502" s="83" customFormat="1" spans="1:10">
      <c r="A2502" s="47" t="s">
        <v>7047</v>
      </c>
      <c r="B2502" s="14" t="s">
        <v>6348</v>
      </c>
      <c r="C2502" s="14" t="s">
        <v>6371</v>
      </c>
      <c r="D2502" s="14" t="s">
        <v>7048</v>
      </c>
      <c r="E2502" s="14">
        <v>2025</v>
      </c>
      <c r="F2502" s="11" t="s">
        <v>4968</v>
      </c>
      <c r="G2502" s="45">
        <v>1200</v>
      </c>
      <c r="H2502" s="14" t="s">
        <v>26</v>
      </c>
      <c r="I2502" s="14"/>
      <c r="J2502" s="10" t="s">
        <v>18</v>
      </c>
    </row>
    <row r="2503" s="83" customFormat="1" spans="1:10">
      <c r="A2503" s="47" t="s">
        <v>7049</v>
      </c>
      <c r="B2503" s="14" t="s">
        <v>6348</v>
      </c>
      <c r="C2503" s="14" t="s">
        <v>5521</v>
      </c>
      <c r="D2503" s="14" t="s">
        <v>7050</v>
      </c>
      <c r="E2503" s="14">
        <v>2025</v>
      </c>
      <c r="F2503" s="11" t="s">
        <v>7051</v>
      </c>
      <c r="G2503" s="45">
        <v>1200</v>
      </c>
      <c r="H2503" s="14" t="s">
        <v>26</v>
      </c>
      <c r="I2503" s="14"/>
      <c r="J2503" s="10" t="s">
        <v>18</v>
      </c>
    </row>
    <row r="2504" s="83" customFormat="1" spans="1:10">
      <c r="A2504" s="47" t="s">
        <v>7052</v>
      </c>
      <c r="B2504" s="14" t="s">
        <v>6348</v>
      </c>
      <c r="C2504" s="14" t="s">
        <v>6474</v>
      </c>
      <c r="D2504" s="14" t="s">
        <v>7053</v>
      </c>
      <c r="E2504" s="14">
        <v>2025</v>
      </c>
      <c r="F2504" s="11" t="s">
        <v>117</v>
      </c>
      <c r="G2504" s="45">
        <v>1200</v>
      </c>
      <c r="H2504" s="14" t="s">
        <v>26</v>
      </c>
      <c r="I2504" s="14"/>
      <c r="J2504" s="10" t="s">
        <v>18</v>
      </c>
    </row>
    <row r="2505" s="83" customFormat="1" spans="1:10">
      <c r="A2505" s="47" t="s">
        <v>7054</v>
      </c>
      <c r="B2505" s="14" t="s">
        <v>6348</v>
      </c>
      <c r="C2505" s="14" t="s">
        <v>6516</v>
      </c>
      <c r="D2505" s="14" t="s">
        <v>7055</v>
      </c>
      <c r="E2505" s="14">
        <v>2025</v>
      </c>
      <c r="F2505" s="11" t="s">
        <v>2016</v>
      </c>
      <c r="G2505" s="45">
        <v>1200</v>
      </c>
      <c r="H2505" s="14" t="s">
        <v>17</v>
      </c>
      <c r="I2505" s="14"/>
      <c r="J2505" s="10" t="s">
        <v>18</v>
      </c>
    </row>
    <row r="2506" s="83" customFormat="1" spans="1:10">
      <c r="A2506" s="47" t="s">
        <v>7056</v>
      </c>
      <c r="B2506" s="14" t="s">
        <v>6348</v>
      </c>
      <c r="C2506" s="14" t="s">
        <v>6516</v>
      </c>
      <c r="D2506" s="14" t="s">
        <v>7057</v>
      </c>
      <c r="E2506" s="14">
        <v>2025</v>
      </c>
      <c r="F2506" s="11" t="s">
        <v>4145</v>
      </c>
      <c r="G2506" s="45">
        <v>1200</v>
      </c>
      <c r="H2506" s="14" t="s">
        <v>17</v>
      </c>
      <c r="I2506" s="14"/>
      <c r="J2506" s="10" t="s">
        <v>18</v>
      </c>
    </row>
    <row r="2507" s="83" customFormat="1" spans="1:10">
      <c r="A2507" s="47" t="s">
        <v>7058</v>
      </c>
      <c r="B2507" s="14" t="s">
        <v>6348</v>
      </c>
      <c r="C2507" s="14" t="s">
        <v>6516</v>
      </c>
      <c r="D2507" s="14" t="s">
        <v>7059</v>
      </c>
      <c r="E2507" s="14">
        <v>2025</v>
      </c>
      <c r="F2507" s="11" t="s">
        <v>750</v>
      </c>
      <c r="G2507" s="45">
        <v>1200</v>
      </c>
      <c r="H2507" s="14" t="s">
        <v>17</v>
      </c>
      <c r="I2507" s="14"/>
      <c r="J2507" s="10" t="s">
        <v>18</v>
      </c>
    </row>
    <row r="2508" s="83" customFormat="1" spans="1:10">
      <c r="A2508" s="47" t="s">
        <v>7060</v>
      </c>
      <c r="B2508" s="14" t="s">
        <v>6348</v>
      </c>
      <c r="C2508" s="14" t="s">
        <v>6538</v>
      </c>
      <c r="D2508" s="14" t="s">
        <v>7061</v>
      </c>
      <c r="E2508" s="14">
        <v>2025</v>
      </c>
      <c r="F2508" s="11" t="s">
        <v>319</v>
      </c>
      <c r="G2508" s="45">
        <v>1200</v>
      </c>
      <c r="H2508" s="14" t="s">
        <v>26</v>
      </c>
      <c r="I2508" s="14"/>
      <c r="J2508" s="10" t="s">
        <v>18</v>
      </c>
    </row>
    <row r="2509" s="83" customFormat="1" spans="1:10">
      <c r="A2509" s="47" t="s">
        <v>7062</v>
      </c>
      <c r="B2509" s="14" t="s">
        <v>6348</v>
      </c>
      <c r="C2509" s="14" t="s">
        <v>6538</v>
      </c>
      <c r="D2509" s="14" t="s">
        <v>7063</v>
      </c>
      <c r="E2509" s="14">
        <v>2025</v>
      </c>
      <c r="F2509" s="11" t="s">
        <v>7064</v>
      </c>
      <c r="G2509" s="45">
        <v>1200</v>
      </c>
      <c r="H2509" s="14" t="s">
        <v>26</v>
      </c>
      <c r="I2509" s="14"/>
      <c r="J2509" s="10" t="s">
        <v>18</v>
      </c>
    </row>
    <row r="2510" s="83" customFormat="1" spans="1:10">
      <c r="A2510" s="47" t="s">
        <v>7065</v>
      </c>
      <c r="B2510" s="14" t="s">
        <v>6348</v>
      </c>
      <c r="C2510" s="14" t="s">
        <v>6711</v>
      </c>
      <c r="D2510" s="14" t="s">
        <v>7066</v>
      </c>
      <c r="E2510" s="14">
        <v>2025</v>
      </c>
      <c r="F2510" s="11" t="s">
        <v>5886</v>
      </c>
      <c r="G2510" s="45">
        <v>1200</v>
      </c>
      <c r="H2510" s="14" t="s">
        <v>26</v>
      </c>
      <c r="I2510" s="14"/>
      <c r="J2510" s="10" t="s">
        <v>18</v>
      </c>
    </row>
    <row r="2511" s="83" customFormat="1" spans="1:10">
      <c r="A2511" s="47" t="s">
        <v>7067</v>
      </c>
      <c r="B2511" s="14" t="s">
        <v>6348</v>
      </c>
      <c r="C2511" s="14" t="s">
        <v>6711</v>
      </c>
      <c r="D2511" s="14" t="s">
        <v>7068</v>
      </c>
      <c r="E2511" s="14">
        <v>2025</v>
      </c>
      <c r="F2511" s="11" t="s">
        <v>6301</v>
      </c>
      <c r="G2511" s="45">
        <v>1200</v>
      </c>
      <c r="H2511" s="14" t="s">
        <v>26</v>
      </c>
      <c r="I2511" s="14"/>
      <c r="J2511" s="10" t="s">
        <v>18</v>
      </c>
    </row>
    <row r="2512" s="83" customFormat="1" spans="1:10">
      <c r="A2512" s="47" t="s">
        <v>7069</v>
      </c>
      <c r="B2512" s="14" t="s">
        <v>6348</v>
      </c>
      <c r="C2512" s="14" t="s">
        <v>6711</v>
      </c>
      <c r="D2512" s="14" t="s">
        <v>7070</v>
      </c>
      <c r="E2512" s="14">
        <v>2025</v>
      </c>
      <c r="F2512" s="11" t="s">
        <v>2301</v>
      </c>
      <c r="G2512" s="45">
        <v>1200</v>
      </c>
      <c r="H2512" s="14" t="s">
        <v>26</v>
      </c>
      <c r="I2512" s="14"/>
      <c r="J2512" s="10" t="s">
        <v>18</v>
      </c>
    </row>
    <row r="2513" s="83" customFormat="1" spans="1:10">
      <c r="A2513" s="47" t="s">
        <v>7071</v>
      </c>
      <c r="B2513" s="14" t="s">
        <v>6348</v>
      </c>
      <c r="C2513" s="14" t="s">
        <v>6711</v>
      </c>
      <c r="D2513" s="14" t="s">
        <v>7072</v>
      </c>
      <c r="E2513" s="14">
        <v>2025</v>
      </c>
      <c r="F2513" s="11" t="s">
        <v>3369</v>
      </c>
      <c r="G2513" s="45">
        <v>1200</v>
      </c>
      <c r="H2513" s="14" t="s">
        <v>17</v>
      </c>
      <c r="I2513" s="14"/>
      <c r="J2513" s="10" t="s">
        <v>18</v>
      </c>
    </row>
    <row r="2514" s="83" customFormat="1" spans="1:10">
      <c r="A2514" s="47" t="s">
        <v>7073</v>
      </c>
      <c r="B2514" s="14" t="s">
        <v>6348</v>
      </c>
      <c r="C2514" s="14" t="s">
        <v>6379</v>
      </c>
      <c r="D2514" s="14" t="s">
        <v>7074</v>
      </c>
      <c r="E2514" s="14">
        <v>2025</v>
      </c>
      <c r="F2514" s="11" t="s">
        <v>3378</v>
      </c>
      <c r="G2514" s="45">
        <v>1200</v>
      </c>
      <c r="H2514" s="14" t="s">
        <v>26</v>
      </c>
      <c r="I2514" s="14"/>
      <c r="J2514" s="10" t="s">
        <v>18</v>
      </c>
    </row>
    <row r="2515" s="83" customFormat="1" spans="1:10">
      <c r="A2515" s="47" t="s">
        <v>7075</v>
      </c>
      <c r="B2515" s="14" t="s">
        <v>6348</v>
      </c>
      <c r="C2515" s="14" t="s">
        <v>6415</v>
      </c>
      <c r="D2515" s="14" t="s">
        <v>7076</v>
      </c>
      <c r="E2515" s="14">
        <v>2025</v>
      </c>
      <c r="F2515" s="11" t="s">
        <v>4907</v>
      </c>
      <c r="G2515" s="45">
        <v>1200</v>
      </c>
      <c r="H2515" s="14" t="s">
        <v>26</v>
      </c>
      <c r="I2515" s="14"/>
      <c r="J2515" s="10" t="s">
        <v>18</v>
      </c>
    </row>
    <row r="2516" s="83" customFormat="1" spans="1:10">
      <c r="A2516" s="47" t="s">
        <v>7077</v>
      </c>
      <c r="B2516" s="10" t="s">
        <v>6348</v>
      </c>
      <c r="C2516" s="10" t="s">
        <v>6415</v>
      </c>
      <c r="D2516" s="10" t="s">
        <v>7078</v>
      </c>
      <c r="E2516" s="10">
        <v>2021</v>
      </c>
      <c r="F2516" s="11" t="s">
        <v>7079</v>
      </c>
      <c r="G2516" s="45">
        <v>1200</v>
      </c>
      <c r="H2516" s="44" t="s">
        <v>17</v>
      </c>
      <c r="I2516" s="94"/>
      <c r="J2516" s="10" t="s">
        <v>18</v>
      </c>
    </row>
    <row r="2517" s="83" customFormat="1" spans="1:10">
      <c r="A2517" s="47" t="s">
        <v>7080</v>
      </c>
      <c r="B2517" s="10" t="s">
        <v>6348</v>
      </c>
      <c r="C2517" s="10" t="s">
        <v>6415</v>
      </c>
      <c r="D2517" s="10" t="s">
        <v>7081</v>
      </c>
      <c r="E2517" s="10">
        <v>2021</v>
      </c>
      <c r="F2517" s="11" t="s">
        <v>2141</v>
      </c>
      <c r="G2517" s="45">
        <v>1200</v>
      </c>
      <c r="H2517" s="94" t="s">
        <v>53</v>
      </c>
      <c r="I2517" s="94"/>
      <c r="J2517" s="10" t="s">
        <v>18</v>
      </c>
    </row>
    <row r="2518" s="83" customFormat="1" spans="1:10">
      <c r="A2518" s="47" t="s">
        <v>7082</v>
      </c>
      <c r="B2518" s="10" t="s">
        <v>6348</v>
      </c>
      <c r="C2518" s="10" t="s">
        <v>6415</v>
      </c>
      <c r="D2518" s="10" t="s">
        <v>7083</v>
      </c>
      <c r="E2518" s="10">
        <v>2021</v>
      </c>
      <c r="F2518" s="11" t="s">
        <v>2229</v>
      </c>
      <c r="G2518" s="45">
        <v>1200</v>
      </c>
      <c r="H2518" s="44" t="s">
        <v>17</v>
      </c>
      <c r="I2518" s="94"/>
      <c r="J2518" s="10" t="s">
        <v>18</v>
      </c>
    </row>
    <row r="2519" s="83" customFormat="1" spans="1:10">
      <c r="A2519" s="47" t="s">
        <v>7084</v>
      </c>
      <c r="B2519" s="10" t="s">
        <v>6348</v>
      </c>
      <c r="C2519" s="10" t="s">
        <v>6415</v>
      </c>
      <c r="D2519" s="10" t="s">
        <v>7085</v>
      </c>
      <c r="E2519" s="10">
        <v>2021</v>
      </c>
      <c r="F2519" s="11" t="s">
        <v>4993</v>
      </c>
      <c r="G2519" s="45">
        <v>1200</v>
      </c>
      <c r="H2519" s="44" t="s">
        <v>17</v>
      </c>
      <c r="I2519" s="94"/>
      <c r="J2519" s="10" t="s">
        <v>18</v>
      </c>
    </row>
    <row r="2520" s="83" customFormat="1" spans="1:10">
      <c r="A2520" s="47" t="s">
        <v>7086</v>
      </c>
      <c r="B2520" s="10" t="s">
        <v>6348</v>
      </c>
      <c r="C2520" s="10" t="s">
        <v>6415</v>
      </c>
      <c r="D2520" s="10" t="s">
        <v>7087</v>
      </c>
      <c r="E2520" s="10">
        <v>2021</v>
      </c>
      <c r="F2520" s="11" t="s">
        <v>3406</v>
      </c>
      <c r="G2520" s="45">
        <v>1200</v>
      </c>
      <c r="H2520" s="44" t="s">
        <v>17</v>
      </c>
      <c r="I2520" s="94"/>
      <c r="J2520" s="10" t="s">
        <v>18</v>
      </c>
    </row>
    <row r="2521" s="83" customFormat="1" spans="1:10">
      <c r="A2521" s="47" t="s">
        <v>7088</v>
      </c>
      <c r="B2521" s="10" t="s">
        <v>6348</v>
      </c>
      <c r="C2521" s="10" t="s">
        <v>6785</v>
      </c>
      <c r="D2521" s="10" t="s">
        <v>7089</v>
      </c>
      <c r="E2521" s="10">
        <v>2021</v>
      </c>
      <c r="F2521" s="11" t="s">
        <v>735</v>
      </c>
      <c r="G2521" s="45">
        <v>1200</v>
      </c>
      <c r="H2521" s="44" t="s">
        <v>17</v>
      </c>
      <c r="I2521" s="94"/>
      <c r="J2521" s="10" t="s">
        <v>18</v>
      </c>
    </row>
    <row r="2522" s="83" customFormat="1" spans="1:10">
      <c r="A2522" s="47" t="s">
        <v>7090</v>
      </c>
      <c r="B2522" s="10" t="s">
        <v>6348</v>
      </c>
      <c r="C2522" s="10" t="s">
        <v>6474</v>
      </c>
      <c r="D2522" s="10" t="s">
        <v>7091</v>
      </c>
      <c r="E2522" s="10">
        <v>2021</v>
      </c>
      <c r="F2522" s="11" t="s">
        <v>2395</v>
      </c>
      <c r="G2522" s="45">
        <v>1200</v>
      </c>
      <c r="H2522" s="44" t="s">
        <v>17</v>
      </c>
      <c r="I2522" s="94"/>
      <c r="J2522" s="10" t="s">
        <v>18</v>
      </c>
    </row>
    <row r="2523" s="83" customFormat="1" spans="1:10">
      <c r="A2523" s="47" t="s">
        <v>7092</v>
      </c>
      <c r="B2523" s="10" t="s">
        <v>6348</v>
      </c>
      <c r="C2523" s="10" t="s">
        <v>6474</v>
      </c>
      <c r="D2523" s="10" t="s">
        <v>7093</v>
      </c>
      <c r="E2523" s="10">
        <v>2021</v>
      </c>
      <c r="F2523" s="11" t="s">
        <v>5824</v>
      </c>
      <c r="G2523" s="45">
        <v>1200</v>
      </c>
      <c r="H2523" s="44" t="s">
        <v>17</v>
      </c>
      <c r="I2523" s="94"/>
      <c r="J2523" s="10" t="s">
        <v>18</v>
      </c>
    </row>
    <row r="2524" s="83" customFormat="1" spans="1:10">
      <c r="A2524" s="47" t="s">
        <v>7094</v>
      </c>
      <c r="B2524" s="10" t="s">
        <v>6348</v>
      </c>
      <c r="C2524" s="10" t="s">
        <v>6499</v>
      </c>
      <c r="D2524" s="10" t="s">
        <v>7095</v>
      </c>
      <c r="E2524" s="10">
        <v>2021</v>
      </c>
      <c r="F2524" s="11" t="s">
        <v>2010</v>
      </c>
      <c r="G2524" s="45">
        <v>1200</v>
      </c>
      <c r="H2524" s="44" t="s">
        <v>17</v>
      </c>
      <c r="I2524" s="94"/>
      <c r="J2524" s="10" t="s">
        <v>18</v>
      </c>
    </row>
    <row r="2525" s="83" customFormat="1" spans="1:10">
      <c r="A2525" s="47" t="s">
        <v>7096</v>
      </c>
      <c r="B2525" s="8" t="s">
        <v>6348</v>
      </c>
      <c r="C2525" s="8" t="s">
        <v>6499</v>
      </c>
      <c r="D2525" s="8" t="s">
        <v>7097</v>
      </c>
      <c r="E2525" s="8">
        <v>2025</v>
      </c>
      <c r="F2525" s="11" t="s">
        <v>2350</v>
      </c>
      <c r="G2525" s="45">
        <v>1200</v>
      </c>
      <c r="H2525" s="14" t="s">
        <v>26</v>
      </c>
      <c r="I2525" s="34"/>
      <c r="J2525" s="10" t="s">
        <v>18</v>
      </c>
    </row>
    <row r="2526" s="83" customFormat="1" spans="1:10">
      <c r="A2526" s="47" t="s">
        <v>7098</v>
      </c>
      <c r="B2526" s="8" t="s">
        <v>6348</v>
      </c>
      <c r="C2526" s="8" t="s">
        <v>6499</v>
      </c>
      <c r="D2526" s="8" t="s">
        <v>7099</v>
      </c>
      <c r="E2526" s="8">
        <v>2025</v>
      </c>
      <c r="F2526" s="11" t="s">
        <v>2038</v>
      </c>
      <c r="G2526" s="45">
        <v>1200</v>
      </c>
      <c r="H2526" s="14" t="s">
        <v>26</v>
      </c>
      <c r="I2526" s="34"/>
      <c r="J2526" s="10" t="s">
        <v>18</v>
      </c>
    </row>
    <row r="2527" s="83" customFormat="1" spans="1:10">
      <c r="A2527" s="47" t="s">
        <v>7100</v>
      </c>
      <c r="B2527" s="46" t="s">
        <v>6348</v>
      </c>
      <c r="C2527" s="46" t="s">
        <v>6348</v>
      </c>
      <c r="D2527" s="8" t="s">
        <v>7101</v>
      </c>
      <c r="E2527" s="8">
        <v>2025</v>
      </c>
      <c r="F2527" s="11" t="s">
        <v>2010</v>
      </c>
      <c r="G2527" s="54">
        <v>2400</v>
      </c>
      <c r="H2527" s="14" t="s">
        <v>53</v>
      </c>
      <c r="I2527" s="44" t="s">
        <v>31</v>
      </c>
      <c r="J2527" s="10" t="s">
        <v>18</v>
      </c>
    </row>
    <row r="2528" s="83" customFormat="1" spans="1:10">
      <c r="A2528" s="47" t="s">
        <v>7102</v>
      </c>
      <c r="B2528" s="46" t="s">
        <v>6348</v>
      </c>
      <c r="C2528" s="46" t="s">
        <v>6348</v>
      </c>
      <c r="D2528" s="46" t="s">
        <v>7103</v>
      </c>
      <c r="E2528" s="46" t="s">
        <v>112</v>
      </c>
      <c r="F2528" s="11" t="s">
        <v>4959</v>
      </c>
      <c r="G2528" s="45">
        <v>1200</v>
      </c>
      <c r="H2528" s="44" t="s">
        <v>17</v>
      </c>
      <c r="I2528" s="10"/>
      <c r="J2528" s="10" t="s">
        <v>18</v>
      </c>
    </row>
    <row r="2529" s="83" customFormat="1" spans="1:10">
      <c r="A2529" s="47" t="s">
        <v>7104</v>
      </c>
      <c r="B2529" s="8" t="s">
        <v>6348</v>
      </c>
      <c r="C2529" s="8" t="s">
        <v>6349</v>
      </c>
      <c r="D2529" s="8" t="s">
        <v>7105</v>
      </c>
      <c r="E2529" s="8">
        <v>2025</v>
      </c>
      <c r="F2529" s="11" t="s">
        <v>2327</v>
      </c>
      <c r="G2529" s="45">
        <v>1200</v>
      </c>
      <c r="H2529" s="14" t="s">
        <v>26</v>
      </c>
      <c r="I2529" s="34"/>
      <c r="J2529" s="10" t="s">
        <v>18</v>
      </c>
    </row>
    <row r="2530" s="83" customFormat="1" spans="1:10">
      <c r="A2530" s="47" t="s">
        <v>7106</v>
      </c>
      <c r="B2530" s="10" t="s">
        <v>6348</v>
      </c>
      <c r="C2530" s="10" t="s">
        <v>6661</v>
      </c>
      <c r="D2530" s="10" t="s">
        <v>7107</v>
      </c>
      <c r="E2530" s="10">
        <v>2021</v>
      </c>
      <c r="F2530" s="11" t="s">
        <v>7108</v>
      </c>
      <c r="G2530" s="45">
        <v>1200</v>
      </c>
      <c r="H2530" s="44" t="s">
        <v>17</v>
      </c>
      <c r="I2530" s="94"/>
      <c r="J2530" s="10" t="s">
        <v>18</v>
      </c>
    </row>
    <row r="2531" s="83" customFormat="1" spans="1:10">
      <c r="A2531" s="47" t="s">
        <v>7109</v>
      </c>
      <c r="B2531" s="11" t="s">
        <v>6348</v>
      </c>
      <c r="C2531" s="11" t="s">
        <v>6661</v>
      </c>
      <c r="D2531" s="11" t="s">
        <v>7110</v>
      </c>
      <c r="E2531" s="11">
        <v>2022</v>
      </c>
      <c r="F2531" s="11" t="s">
        <v>761</v>
      </c>
      <c r="G2531" s="45">
        <v>1200</v>
      </c>
      <c r="H2531" s="44" t="s">
        <v>17</v>
      </c>
      <c r="I2531" s="11"/>
      <c r="J2531" s="10" t="s">
        <v>18</v>
      </c>
    </row>
    <row r="2532" s="83" customFormat="1" spans="1:10">
      <c r="A2532" s="47" t="s">
        <v>7111</v>
      </c>
      <c r="B2532" s="8" t="s">
        <v>6348</v>
      </c>
      <c r="C2532" s="8" t="s">
        <v>6661</v>
      </c>
      <c r="D2532" s="8" t="s">
        <v>7112</v>
      </c>
      <c r="E2532" s="8">
        <v>2025</v>
      </c>
      <c r="F2532" s="11" t="s">
        <v>7113</v>
      </c>
      <c r="G2532" s="45">
        <v>1200</v>
      </c>
      <c r="H2532" s="14" t="s">
        <v>26</v>
      </c>
      <c r="I2532" s="34"/>
      <c r="J2532" s="10" t="s">
        <v>18</v>
      </c>
    </row>
    <row r="2533" s="83" customFormat="1" spans="1:10">
      <c r="A2533" s="47" t="s">
        <v>7114</v>
      </c>
      <c r="B2533" s="8" t="s">
        <v>6348</v>
      </c>
      <c r="C2533" s="8" t="s">
        <v>6661</v>
      </c>
      <c r="D2533" s="8" t="s">
        <v>7115</v>
      </c>
      <c r="E2533" s="8">
        <v>2025</v>
      </c>
      <c r="F2533" s="11" t="s">
        <v>5232</v>
      </c>
      <c r="G2533" s="45">
        <v>1200</v>
      </c>
      <c r="H2533" s="14" t="s">
        <v>26</v>
      </c>
      <c r="I2533" s="34"/>
      <c r="J2533" s="10" t="s">
        <v>18</v>
      </c>
    </row>
    <row r="2534" s="83" customFormat="1" spans="1:10">
      <c r="A2534" s="47" t="s">
        <v>7116</v>
      </c>
      <c r="B2534" s="8" t="s">
        <v>6348</v>
      </c>
      <c r="C2534" s="8" t="s">
        <v>6661</v>
      </c>
      <c r="D2534" s="8" t="s">
        <v>7117</v>
      </c>
      <c r="E2534" s="8">
        <v>2025</v>
      </c>
      <c r="F2534" s="11" t="s">
        <v>2035</v>
      </c>
      <c r="G2534" s="45">
        <v>1200</v>
      </c>
      <c r="H2534" s="14" t="s">
        <v>26</v>
      </c>
      <c r="I2534" s="34"/>
      <c r="J2534" s="10" t="s">
        <v>18</v>
      </c>
    </row>
    <row r="2535" s="83" customFormat="1" spans="1:10">
      <c r="A2535" s="47" t="s">
        <v>7118</v>
      </c>
      <c r="B2535" s="8" t="s">
        <v>6348</v>
      </c>
      <c r="C2535" s="8" t="s">
        <v>6661</v>
      </c>
      <c r="D2535" s="8" t="s">
        <v>7119</v>
      </c>
      <c r="E2535" s="8">
        <v>2025</v>
      </c>
      <c r="F2535" s="11" t="s">
        <v>1998</v>
      </c>
      <c r="G2535" s="45">
        <v>1200</v>
      </c>
      <c r="H2535" s="14" t="s">
        <v>26</v>
      </c>
      <c r="I2535" s="34"/>
      <c r="J2535" s="10" t="s">
        <v>18</v>
      </c>
    </row>
    <row r="2536" s="83" customFormat="1" spans="1:10">
      <c r="A2536" s="47" t="s">
        <v>7120</v>
      </c>
      <c r="B2536" s="8" t="s">
        <v>6348</v>
      </c>
      <c r="C2536" s="8" t="s">
        <v>6661</v>
      </c>
      <c r="D2536" s="8" t="s">
        <v>7121</v>
      </c>
      <c r="E2536" s="8">
        <v>2025</v>
      </c>
      <c r="F2536" s="11" t="s">
        <v>7122</v>
      </c>
      <c r="G2536" s="45">
        <v>1200</v>
      </c>
      <c r="H2536" s="14" t="s">
        <v>53</v>
      </c>
      <c r="I2536" s="34"/>
      <c r="J2536" s="10" t="s">
        <v>18</v>
      </c>
    </row>
    <row r="2537" s="83" customFormat="1" spans="1:10">
      <c r="A2537" s="47" t="s">
        <v>7123</v>
      </c>
      <c r="B2537" s="10" t="s">
        <v>6348</v>
      </c>
      <c r="C2537" s="10" t="s">
        <v>6724</v>
      </c>
      <c r="D2537" s="10" t="s">
        <v>7124</v>
      </c>
      <c r="E2537" s="10">
        <v>2021</v>
      </c>
      <c r="F2537" s="11" t="s">
        <v>2337</v>
      </c>
      <c r="G2537" s="54">
        <v>2400</v>
      </c>
      <c r="H2537" s="44" t="s">
        <v>53</v>
      </c>
      <c r="I2537" s="44" t="s">
        <v>31</v>
      </c>
      <c r="J2537" s="10" t="s">
        <v>18</v>
      </c>
    </row>
    <row r="2538" s="83" customFormat="1" spans="1:10">
      <c r="A2538" s="47" t="s">
        <v>7125</v>
      </c>
      <c r="B2538" s="46" t="s">
        <v>6348</v>
      </c>
      <c r="C2538" s="46" t="s">
        <v>6724</v>
      </c>
      <c r="D2538" s="46" t="s">
        <v>7126</v>
      </c>
      <c r="E2538" s="46" t="s">
        <v>193</v>
      </c>
      <c r="F2538" s="11" t="s">
        <v>7127</v>
      </c>
      <c r="G2538" s="45">
        <v>1200</v>
      </c>
      <c r="H2538" s="44" t="s">
        <v>53</v>
      </c>
      <c r="I2538" s="10"/>
      <c r="J2538" s="10" t="s">
        <v>18</v>
      </c>
    </row>
    <row r="2539" s="83" customFormat="1" spans="1:10">
      <c r="A2539" s="47" t="s">
        <v>7128</v>
      </c>
      <c r="B2539" s="8" t="s">
        <v>6348</v>
      </c>
      <c r="C2539" s="8" t="s">
        <v>6474</v>
      </c>
      <c r="D2539" s="8" t="s">
        <v>7129</v>
      </c>
      <c r="E2539" s="8">
        <v>2025</v>
      </c>
      <c r="F2539" s="11" t="s">
        <v>2232</v>
      </c>
      <c r="G2539" s="45">
        <v>1200</v>
      </c>
      <c r="H2539" s="14" t="s">
        <v>26</v>
      </c>
      <c r="I2539" s="34"/>
      <c r="J2539" s="10" t="s">
        <v>18</v>
      </c>
    </row>
    <row r="2540" s="83" customFormat="1" spans="1:10">
      <c r="A2540" s="47" t="s">
        <v>7130</v>
      </c>
      <c r="B2540" s="8" t="s">
        <v>6348</v>
      </c>
      <c r="C2540" s="8" t="s">
        <v>6704</v>
      </c>
      <c r="D2540" s="8" t="s">
        <v>7131</v>
      </c>
      <c r="E2540" s="8">
        <v>2025</v>
      </c>
      <c r="F2540" s="11" t="s">
        <v>3962</v>
      </c>
      <c r="G2540" s="45">
        <v>1200</v>
      </c>
      <c r="H2540" s="14" t="s">
        <v>26</v>
      </c>
      <c r="I2540" s="34"/>
      <c r="J2540" s="10" t="s">
        <v>18</v>
      </c>
    </row>
    <row r="2541" s="83" customFormat="1" spans="1:10">
      <c r="A2541" s="47" t="s">
        <v>7132</v>
      </c>
      <c r="B2541" s="8" t="s">
        <v>6348</v>
      </c>
      <c r="C2541" s="8" t="s">
        <v>6724</v>
      </c>
      <c r="D2541" s="8" t="s">
        <v>7133</v>
      </c>
      <c r="E2541" s="8">
        <v>2025</v>
      </c>
      <c r="F2541" s="11" t="s">
        <v>3480</v>
      </c>
      <c r="G2541" s="54">
        <v>2400</v>
      </c>
      <c r="H2541" s="14" t="s">
        <v>26</v>
      </c>
      <c r="I2541" s="44" t="s">
        <v>31</v>
      </c>
      <c r="J2541" s="10" t="s">
        <v>18</v>
      </c>
    </row>
  </sheetData>
  <autoFilter ref="A3:GN2541">
    <extLst/>
  </autoFilter>
  <mergeCells count="2">
    <mergeCell ref="A1:J1"/>
    <mergeCell ref="A2:J2"/>
  </mergeCells>
  <conditionalFormatting sqref="D22">
    <cfRule type="duplicateValues" dxfId="0" priority="34"/>
  </conditionalFormatting>
  <conditionalFormatting sqref="D534">
    <cfRule type="duplicateValues" dxfId="0" priority="27"/>
  </conditionalFormatting>
  <conditionalFormatting sqref="D647">
    <cfRule type="duplicateValues" dxfId="0" priority="29"/>
  </conditionalFormatting>
  <conditionalFormatting sqref="D986">
    <cfRule type="duplicateValues" dxfId="0" priority="25"/>
  </conditionalFormatting>
  <conditionalFormatting sqref="D1136">
    <cfRule type="duplicateValues" dxfId="0" priority="23"/>
  </conditionalFormatting>
  <conditionalFormatting sqref="D1380">
    <cfRule type="duplicateValues" dxfId="0" priority="18"/>
  </conditionalFormatting>
  <conditionalFormatting sqref="D1822">
    <cfRule type="duplicateValues" dxfId="0" priority="10"/>
  </conditionalFormatting>
  <conditionalFormatting sqref="D2202">
    <cfRule type="duplicateValues" dxfId="0" priority="4"/>
  </conditionalFormatting>
  <conditionalFormatting sqref="C2246:E2246">
    <cfRule type="duplicateValues" dxfId="0" priority="3"/>
  </conditionalFormatting>
  <conditionalFormatting sqref="D20:D21">
    <cfRule type="duplicateValues" dxfId="0" priority="35"/>
  </conditionalFormatting>
  <conditionalFormatting sqref="D23:D25">
    <cfRule type="duplicateValues" dxfId="0" priority="33"/>
  </conditionalFormatting>
  <conditionalFormatting sqref="D182:D218">
    <cfRule type="duplicateValues" dxfId="0" priority="32"/>
  </conditionalFormatting>
  <conditionalFormatting sqref="D222:D227">
    <cfRule type="duplicateValues" dxfId="0" priority="31"/>
  </conditionalFormatting>
  <conditionalFormatting sqref="D556:D646">
    <cfRule type="duplicateValues" dxfId="0" priority="30"/>
  </conditionalFormatting>
  <conditionalFormatting sqref="D922:D948">
    <cfRule type="duplicateValues" dxfId="0" priority="26"/>
  </conditionalFormatting>
  <conditionalFormatting sqref="D1217:D1219">
    <cfRule type="duplicateValues" dxfId="0" priority="21"/>
  </conditionalFormatting>
  <conditionalFormatting sqref="D1220:D1224">
    <cfRule type="duplicateValues" dxfId="0" priority="20"/>
  </conditionalFormatting>
  <conditionalFormatting sqref="D1305:D1341">
    <cfRule type="duplicateValues" dxfId="0" priority="19"/>
  </conditionalFormatting>
  <conditionalFormatting sqref="D1413:D1424">
    <cfRule type="duplicateValues" dxfId="0" priority="17"/>
  </conditionalFormatting>
  <conditionalFormatting sqref="D1426:D1427">
    <cfRule type="duplicateValues" dxfId="0" priority="16"/>
  </conditionalFormatting>
  <conditionalFormatting sqref="D1464:D1470">
    <cfRule type="duplicateValues" dxfId="0" priority="15"/>
  </conditionalFormatting>
  <conditionalFormatting sqref="D1512:D1516">
    <cfRule type="duplicateValues" dxfId="0" priority="14"/>
  </conditionalFormatting>
  <conditionalFormatting sqref="D1657:D1695">
    <cfRule type="duplicateValues" dxfId="0" priority="13"/>
  </conditionalFormatting>
  <conditionalFormatting sqref="D1766:D1771">
    <cfRule type="duplicateValues" dxfId="0" priority="12"/>
  </conditionalFormatting>
  <conditionalFormatting sqref="D1824:D1829">
    <cfRule type="duplicateValues" dxfId="0" priority="9"/>
  </conditionalFormatting>
  <conditionalFormatting sqref="D2180:D2196">
    <cfRule type="duplicateValues" dxfId="0" priority="7"/>
  </conditionalFormatting>
  <conditionalFormatting sqref="D2200:D2201">
    <cfRule type="duplicateValues" dxfId="0" priority="6"/>
  </conditionalFormatting>
  <conditionalFormatting sqref="D2203:D2206">
    <cfRule type="duplicateValues" dxfId="0" priority="5"/>
  </conditionalFormatting>
  <conditionalFormatting sqref="D2465:D2495">
    <cfRule type="duplicateValues" dxfId="0" priority="2"/>
  </conditionalFormatting>
  <conditionalFormatting sqref="D2496:D2515">
    <cfRule type="duplicateValues" dxfId="0" priority="1"/>
  </conditionalFormatting>
  <conditionalFormatting sqref="D652 D813:D814 D794 D731 D712 D754:D755 D676 D678">
    <cfRule type="duplicateValues" dxfId="0" priority="28"/>
  </conditionalFormatting>
  <conditionalFormatting sqref="D1108:D1135 D1137:D1146">
    <cfRule type="duplicateValues" dxfId="0" priority="24"/>
  </conditionalFormatting>
  <conditionalFormatting sqref="D1181:D1199 D1202">
    <cfRule type="duplicateValues" dxfId="1" priority="22"/>
  </conditionalFormatting>
  <conditionalFormatting sqref="D1817:D1821 D1823">
    <cfRule type="duplicateValues" dxfId="0" priority="11"/>
  </conditionalFormatting>
  <conditionalFormatting sqref="D1978:D1981 D1984:D2030">
    <cfRule type="duplicateValues" dxfId="0" priority="8"/>
  </conditionalFormatting>
  <dataValidations count="1">
    <dataValidation type="list" allowBlank="1" showInputMessage="1" showErrorMessage="1" sqref="I37 I41 I226 I241 FA510:GN510 FA528:GN528 FA537:GN537 I738 I741 I766 I955 I958 I964 I981 I1166 I1178 EW1216:GN1216 I1343 I1364 I1714 I1823 FG1957:GN1957 FG1963:GN1963 FG1968:GN1968 I2035 I2062 I2074 I2103 I2213 I2231 I2500 I2527 I2537 I2541 I4:I23 I32:I33 I104:I218 I222:I224 I228:I235 I268:I533 I535:I647 I785:I786 I809:I810 I817:I948 I960:I961 I987:I1135 I1137:I1146 I1181:I1199 I1202:I1219 I1225:I1341 I1381:I1436 I1442:I1462 I1464:I1470 I1481:I1695 I1745:I1771 I1773:I1776 I1786:I1821 I1834:I1976 I1978:I2030 I2105:I2201 I2247:I2495 ET552:GN554 FA515:GN516 FB1814:GN1816 FG1952:GN1953 FG1965:GN1966 FQ1081:GN1092">
      <formula1>"是,否"</formula1>
    </dataValidation>
  </dataValidations>
  <pageMargins left="0.700694444444445" right="0.700694444444445" top="0.314583333333333" bottom="0.196527777777778" header="0.298611111111111" footer="0.156944444444444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2"/>
  <sheetViews>
    <sheetView workbookViewId="0">
      <selection activeCell="G6" sqref="G6"/>
    </sheetView>
  </sheetViews>
  <sheetFormatPr defaultColWidth="9" defaultRowHeight="12"/>
  <cols>
    <col min="1" max="1" width="4.625" style="1" customWidth="1"/>
    <col min="2" max="2" width="5.25833333333333" style="1" customWidth="1"/>
    <col min="3" max="3" width="9.5" style="1" customWidth="1"/>
    <col min="4" max="4" width="7.875" style="1" customWidth="1"/>
    <col min="5" max="5" width="5.5" style="1" customWidth="1"/>
    <col min="6" max="6" width="9.875" style="1" customWidth="1"/>
    <col min="7" max="7" width="7.125" style="66" customWidth="1"/>
    <col min="8" max="8" width="6.125" style="71" customWidth="1"/>
    <col min="9" max="9" width="11.5" style="71" customWidth="1"/>
    <col min="10" max="10" width="11.925" style="71" customWidth="1"/>
    <col min="11" max="16384" width="9" style="1"/>
  </cols>
  <sheetData>
    <row r="1" s="4" customFormat="1" ht="31" customHeight="1" spans="1:10">
      <c r="A1" s="73" t="s">
        <v>7134</v>
      </c>
      <c r="B1" s="73"/>
      <c r="C1" s="73"/>
      <c r="D1" s="73"/>
      <c r="E1" s="73"/>
      <c r="F1" s="73"/>
      <c r="G1" s="73"/>
      <c r="H1" s="73"/>
      <c r="I1" s="73"/>
      <c r="J1" s="73"/>
    </row>
    <row r="2" s="4" customFormat="1" ht="18" customHeight="1" spans="1:10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="1" customFormat="1" ht="24" spans="1:10">
      <c r="A3" s="11" t="s">
        <v>2</v>
      </c>
      <c r="B3" s="11" t="s">
        <v>7135</v>
      </c>
      <c r="C3" s="11" t="s">
        <v>7136</v>
      </c>
      <c r="D3" s="16" t="s">
        <v>5</v>
      </c>
      <c r="E3" s="16" t="s">
        <v>7137</v>
      </c>
      <c r="F3" s="16" t="s">
        <v>7</v>
      </c>
      <c r="G3" s="68" t="s">
        <v>8</v>
      </c>
      <c r="H3" s="15" t="s">
        <v>7138</v>
      </c>
      <c r="I3" s="15" t="s">
        <v>7139</v>
      </c>
      <c r="J3" s="11" t="s">
        <v>11</v>
      </c>
    </row>
    <row r="4" s="1" customFormat="1" ht="14.7" customHeight="1" spans="1:10">
      <c r="A4" s="11">
        <v>1</v>
      </c>
      <c r="B4" s="11" t="s">
        <v>7140</v>
      </c>
      <c r="C4" s="11" t="s">
        <v>7141</v>
      </c>
      <c r="D4" s="11" t="s">
        <v>7142</v>
      </c>
      <c r="E4" s="11" t="s">
        <v>5759</v>
      </c>
      <c r="F4" s="11" t="s">
        <v>7143</v>
      </c>
      <c r="G4" s="69">
        <v>10200</v>
      </c>
      <c r="H4" s="44"/>
      <c r="I4" s="13" t="s">
        <v>7144</v>
      </c>
      <c r="J4" s="11" t="s">
        <v>7145</v>
      </c>
    </row>
    <row r="5" s="1" customFormat="1" ht="14.7" customHeight="1" spans="1:10">
      <c r="A5" s="11">
        <v>2</v>
      </c>
      <c r="B5" s="11" t="s">
        <v>7140</v>
      </c>
      <c r="C5" s="11" t="s">
        <v>7146</v>
      </c>
      <c r="D5" s="11" t="s">
        <v>7147</v>
      </c>
      <c r="E5" s="11" t="s">
        <v>5759</v>
      </c>
      <c r="F5" s="11" t="s">
        <v>6622</v>
      </c>
      <c r="G5" s="69">
        <v>13680</v>
      </c>
      <c r="H5" s="13" t="s">
        <v>31</v>
      </c>
      <c r="I5" s="13" t="s">
        <v>7144</v>
      </c>
      <c r="J5" s="11" t="s">
        <v>7145</v>
      </c>
    </row>
    <row r="6" s="1" customFormat="1" ht="14.7" customHeight="1" spans="1:10">
      <c r="A6" s="11">
        <v>3</v>
      </c>
      <c r="B6" s="11" t="s">
        <v>7140</v>
      </c>
      <c r="C6" s="11" t="s">
        <v>7146</v>
      </c>
      <c r="D6" s="11" t="s">
        <v>7148</v>
      </c>
      <c r="E6" s="11" t="s">
        <v>5759</v>
      </c>
      <c r="F6" s="11" t="s">
        <v>7149</v>
      </c>
      <c r="G6" s="69">
        <v>13680</v>
      </c>
      <c r="H6" s="13" t="s">
        <v>31</v>
      </c>
      <c r="I6" s="13" t="s">
        <v>7144</v>
      </c>
      <c r="J6" s="11" t="s">
        <v>7145</v>
      </c>
    </row>
    <row r="7" s="1" customFormat="1" ht="14.7" customHeight="1" spans="1:10">
      <c r="A7" s="11">
        <v>4</v>
      </c>
      <c r="B7" s="11" t="s">
        <v>7140</v>
      </c>
      <c r="C7" s="11" t="s">
        <v>7150</v>
      </c>
      <c r="D7" s="11" t="s">
        <v>7151</v>
      </c>
      <c r="E7" s="11" t="s">
        <v>5767</v>
      </c>
      <c r="F7" s="11" t="s">
        <v>7152</v>
      </c>
      <c r="G7" s="69">
        <v>10200</v>
      </c>
      <c r="H7" s="44"/>
      <c r="I7" s="13" t="s">
        <v>7153</v>
      </c>
      <c r="J7" s="11" t="s">
        <v>7145</v>
      </c>
    </row>
    <row r="8" s="1" customFormat="1" ht="14.7" customHeight="1" spans="1:10">
      <c r="A8" s="11">
        <v>5</v>
      </c>
      <c r="B8" s="11" t="s">
        <v>7140</v>
      </c>
      <c r="C8" s="11" t="s">
        <v>7150</v>
      </c>
      <c r="D8" s="11" t="s">
        <v>7154</v>
      </c>
      <c r="E8" s="11" t="s">
        <v>5767</v>
      </c>
      <c r="F8" s="11" t="s">
        <v>4648</v>
      </c>
      <c r="G8" s="69">
        <v>10200</v>
      </c>
      <c r="H8" s="44"/>
      <c r="I8" s="13" t="s">
        <v>7153</v>
      </c>
      <c r="J8" s="11" t="s">
        <v>7145</v>
      </c>
    </row>
    <row r="9" s="1" customFormat="1" ht="14.7" customHeight="1" spans="1:10">
      <c r="A9" s="11">
        <v>6</v>
      </c>
      <c r="B9" s="11" t="s">
        <v>2883</v>
      </c>
      <c r="C9" s="11" t="s">
        <v>2892</v>
      </c>
      <c r="D9" s="11" t="s">
        <v>7155</v>
      </c>
      <c r="E9" s="11" t="s">
        <v>5769</v>
      </c>
      <c r="F9" s="11" t="s">
        <v>7156</v>
      </c>
      <c r="G9" s="69">
        <v>13680</v>
      </c>
      <c r="H9" s="13" t="s">
        <v>31</v>
      </c>
      <c r="I9" s="13" t="s">
        <v>7153</v>
      </c>
      <c r="J9" s="11" t="s">
        <v>7145</v>
      </c>
    </row>
    <row r="10" s="1" customFormat="1" ht="14.7" customHeight="1" spans="1:10">
      <c r="A10" s="11">
        <v>7</v>
      </c>
      <c r="B10" s="11" t="s">
        <v>7140</v>
      </c>
      <c r="C10" s="11" t="s">
        <v>7157</v>
      </c>
      <c r="D10" s="11" t="s">
        <v>7158</v>
      </c>
      <c r="E10" s="11" t="s">
        <v>5772</v>
      </c>
      <c r="F10" s="11" t="s">
        <v>7159</v>
      </c>
      <c r="G10" s="69">
        <v>13680</v>
      </c>
      <c r="H10" s="13" t="s">
        <v>31</v>
      </c>
      <c r="I10" s="13" t="s">
        <v>7153</v>
      </c>
      <c r="J10" s="11" t="s">
        <v>7145</v>
      </c>
    </row>
    <row r="11" s="1" customFormat="1" ht="14.7" customHeight="1" spans="1:10">
      <c r="A11" s="11">
        <v>8</v>
      </c>
      <c r="B11" s="11" t="s">
        <v>7140</v>
      </c>
      <c r="C11" s="11" t="s">
        <v>7160</v>
      </c>
      <c r="D11" s="11" t="s">
        <v>7161</v>
      </c>
      <c r="E11" s="11" t="s">
        <v>5774</v>
      </c>
      <c r="F11" s="11" t="s">
        <v>1651</v>
      </c>
      <c r="G11" s="69">
        <v>10200</v>
      </c>
      <c r="H11" s="44"/>
      <c r="I11" s="13" t="s">
        <v>7153</v>
      </c>
      <c r="J11" s="11" t="s">
        <v>7145</v>
      </c>
    </row>
    <row r="12" s="1" customFormat="1" spans="1:10">
      <c r="A12" s="11">
        <v>9</v>
      </c>
      <c r="B12" s="11" t="s">
        <v>7140</v>
      </c>
      <c r="C12" s="11" t="s">
        <v>7160</v>
      </c>
      <c r="D12" s="11" t="s">
        <v>7162</v>
      </c>
      <c r="E12" s="11" t="s">
        <v>5774</v>
      </c>
      <c r="F12" s="11" t="s">
        <v>820</v>
      </c>
      <c r="G12" s="69">
        <v>10200</v>
      </c>
      <c r="H12" s="44"/>
      <c r="I12" s="13" t="s">
        <v>7153</v>
      </c>
      <c r="J12" s="11" t="s">
        <v>7145</v>
      </c>
    </row>
    <row r="13" s="1" customFormat="1" spans="1:10">
      <c r="A13" s="11">
        <v>10</v>
      </c>
      <c r="B13" s="11" t="s">
        <v>7140</v>
      </c>
      <c r="C13" s="11" t="s">
        <v>7163</v>
      </c>
      <c r="D13" s="11" t="s">
        <v>7164</v>
      </c>
      <c r="E13" s="11" t="s">
        <v>5774</v>
      </c>
      <c r="F13" s="11" t="s">
        <v>3081</v>
      </c>
      <c r="G13" s="69">
        <v>13680</v>
      </c>
      <c r="H13" s="13" t="s">
        <v>31</v>
      </c>
      <c r="I13" s="13" t="s">
        <v>7144</v>
      </c>
      <c r="J13" s="11" t="s">
        <v>7145</v>
      </c>
    </row>
    <row r="14" s="1" customFormat="1" spans="1:10">
      <c r="A14" s="11">
        <v>11</v>
      </c>
      <c r="B14" s="11" t="s">
        <v>7140</v>
      </c>
      <c r="C14" s="11" t="s">
        <v>7163</v>
      </c>
      <c r="D14" s="11" t="s">
        <v>7165</v>
      </c>
      <c r="E14" s="11" t="s">
        <v>5774</v>
      </c>
      <c r="F14" s="11" t="s">
        <v>7166</v>
      </c>
      <c r="G14" s="69">
        <v>13680</v>
      </c>
      <c r="H14" s="13" t="s">
        <v>31</v>
      </c>
      <c r="I14" s="13" t="s">
        <v>7144</v>
      </c>
      <c r="J14" s="11" t="s">
        <v>7145</v>
      </c>
    </row>
    <row r="15" s="1" customFormat="1" ht="14.7" customHeight="1" spans="1:10">
      <c r="A15" s="11">
        <v>12</v>
      </c>
      <c r="B15" s="11" t="s">
        <v>7140</v>
      </c>
      <c r="C15" s="11" t="s">
        <v>7150</v>
      </c>
      <c r="D15" s="11" t="s">
        <v>7167</v>
      </c>
      <c r="E15" s="11">
        <v>2015</v>
      </c>
      <c r="F15" s="11" t="s">
        <v>7168</v>
      </c>
      <c r="G15" s="69">
        <v>10200</v>
      </c>
      <c r="H15" s="44"/>
      <c r="I15" s="13" t="s">
        <v>7144</v>
      </c>
      <c r="J15" s="11" t="s">
        <v>7145</v>
      </c>
    </row>
    <row r="16" s="1" customFormat="1" ht="14.7" customHeight="1" spans="1:10">
      <c r="A16" s="11">
        <v>13</v>
      </c>
      <c r="B16" s="11" t="s">
        <v>7140</v>
      </c>
      <c r="C16" s="11" t="s">
        <v>7150</v>
      </c>
      <c r="D16" s="11" t="s">
        <v>7169</v>
      </c>
      <c r="E16" s="11">
        <v>2015</v>
      </c>
      <c r="F16" s="11" t="s">
        <v>7170</v>
      </c>
      <c r="G16" s="69">
        <v>10200</v>
      </c>
      <c r="H16" s="44"/>
      <c r="I16" s="13" t="s">
        <v>7144</v>
      </c>
      <c r="J16" s="11" t="s">
        <v>7145</v>
      </c>
    </row>
    <row r="17" s="1" customFormat="1" ht="14.7" customHeight="1" spans="1:10">
      <c r="A17" s="11">
        <v>14</v>
      </c>
      <c r="B17" s="11" t="s">
        <v>2399</v>
      </c>
      <c r="C17" s="11" t="s">
        <v>2399</v>
      </c>
      <c r="D17" s="11" t="s">
        <v>7171</v>
      </c>
      <c r="E17" s="11">
        <v>2016</v>
      </c>
      <c r="F17" s="11" t="s">
        <v>7172</v>
      </c>
      <c r="G17" s="69">
        <v>9000</v>
      </c>
      <c r="H17" s="44"/>
      <c r="I17" s="13" t="s">
        <v>7153</v>
      </c>
      <c r="J17" s="11" t="s">
        <v>7173</v>
      </c>
    </row>
    <row r="18" s="1" customFormat="1" ht="14.7" customHeight="1" spans="1:10">
      <c r="A18" s="11">
        <v>15</v>
      </c>
      <c r="B18" s="11" t="s">
        <v>2399</v>
      </c>
      <c r="C18" s="11" t="s">
        <v>2399</v>
      </c>
      <c r="D18" s="11" t="s">
        <v>7174</v>
      </c>
      <c r="E18" s="11">
        <v>2016</v>
      </c>
      <c r="F18" s="11" t="s">
        <v>7175</v>
      </c>
      <c r="G18" s="69">
        <v>9000</v>
      </c>
      <c r="H18" s="44"/>
      <c r="I18" s="13" t="s">
        <v>7153</v>
      </c>
      <c r="J18" s="11" t="s">
        <v>7173</v>
      </c>
    </row>
    <row r="19" s="1" customFormat="1" ht="14.7" customHeight="1" spans="1:10">
      <c r="A19" s="11">
        <v>16</v>
      </c>
      <c r="B19" s="11" t="s">
        <v>3555</v>
      </c>
      <c r="C19" s="11" t="s">
        <v>3691</v>
      </c>
      <c r="D19" s="11" t="s">
        <v>7176</v>
      </c>
      <c r="E19" s="11">
        <v>2016</v>
      </c>
      <c r="F19" s="11" t="s">
        <v>7177</v>
      </c>
      <c r="G19" s="69">
        <v>12480</v>
      </c>
      <c r="H19" s="44" t="s">
        <v>31</v>
      </c>
      <c r="I19" s="13" t="s">
        <v>7153</v>
      </c>
      <c r="J19" s="11" t="s">
        <v>7173</v>
      </c>
    </row>
    <row r="20" s="1" customFormat="1" ht="14.7" customHeight="1" spans="1:10">
      <c r="A20" s="11">
        <v>17</v>
      </c>
      <c r="B20" s="11" t="s">
        <v>7140</v>
      </c>
      <c r="C20" s="11" t="s">
        <v>7178</v>
      </c>
      <c r="D20" s="11" t="s">
        <v>7179</v>
      </c>
      <c r="E20" s="11">
        <v>2016</v>
      </c>
      <c r="F20" s="11" t="s">
        <v>7180</v>
      </c>
      <c r="G20" s="69">
        <v>9000</v>
      </c>
      <c r="H20" s="44"/>
      <c r="I20" s="13" t="s">
        <v>7144</v>
      </c>
      <c r="J20" s="11" t="s">
        <v>7173</v>
      </c>
    </row>
    <row r="21" s="1" customFormat="1" ht="14.7" customHeight="1" spans="1:10">
      <c r="A21" s="11">
        <v>18</v>
      </c>
      <c r="B21" s="11" t="s">
        <v>7140</v>
      </c>
      <c r="C21" s="11" t="s">
        <v>7178</v>
      </c>
      <c r="D21" s="11" t="s">
        <v>7181</v>
      </c>
      <c r="E21" s="11">
        <v>2016</v>
      </c>
      <c r="F21" s="11" t="s">
        <v>450</v>
      </c>
      <c r="G21" s="69">
        <v>10200</v>
      </c>
      <c r="H21" s="44"/>
      <c r="I21" s="13" t="s">
        <v>7144</v>
      </c>
      <c r="J21" s="11" t="s">
        <v>7145</v>
      </c>
    </row>
    <row r="22" s="1" customFormat="1" ht="14.7" customHeight="1" spans="1:10">
      <c r="A22" s="11">
        <v>19</v>
      </c>
      <c r="B22" s="11" t="s">
        <v>7140</v>
      </c>
      <c r="C22" s="11" t="s">
        <v>7157</v>
      </c>
      <c r="D22" s="11" t="s">
        <v>7182</v>
      </c>
      <c r="E22" s="11">
        <v>2016</v>
      </c>
      <c r="F22" s="11" t="s">
        <v>7183</v>
      </c>
      <c r="G22" s="69">
        <v>10200</v>
      </c>
      <c r="H22" s="44"/>
      <c r="I22" s="13" t="s">
        <v>7153</v>
      </c>
      <c r="J22" s="11" t="s">
        <v>7145</v>
      </c>
    </row>
    <row r="23" s="1" customFormat="1" ht="14.7" customHeight="1" spans="1:10">
      <c r="A23" s="11">
        <v>20</v>
      </c>
      <c r="B23" s="11" t="s">
        <v>7140</v>
      </c>
      <c r="C23" s="11" t="s">
        <v>7157</v>
      </c>
      <c r="D23" s="11" t="s">
        <v>7184</v>
      </c>
      <c r="E23" s="11">
        <v>2016</v>
      </c>
      <c r="F23" s="11" t="s">
        <v>4682</v>
      </c>
      <c r="G23" s="69">
        <v>10200</v>
      </c>
      <c r="H23" s="44"/>
      <c r="I23" s="13" t="s">
        <v>7153</v>
      </c>
      <c r="J23" s="11" t="s">
        <v>7145</v>
      </c>
    </row>
    <row r="24" s="1" customFormat="1" ht="14.7" customHeight="1" spans="1:10">
      <c r="A24" s="11">
        <v>21</v>
      </c>
      <c r="B24" s="11" t="s">
        <v>7140</v>
      </c>
      <c r="C24" s="11" t="s">
        <v>7160</v>
      </c>
      <c r="D24" s="11" t="s">
        <v>7185</v>
      </c>
      <c r="E24" s="11">
        <v>2016</v>
      </c>
      <c r="F24" s="11" t="s">
        <v>7186</v>
      </c>
      <c r="G24" s="69">
        <v>13680</v>
      </c>
      <c r="H24" s="13" t="s">
        <v>31</v>
      </c>
      <c r="I24" s="13" t="s">
        <v>7153</v>
      </c>
      <c r="J24" s="11" t="s">
        <v>7145</v>
      </c>
    </row>
    <row r="25" s="1" customFormat="1" ht="14.7" customHeight="1" spans="1:10">
      <c r="A25" s="11">
        <v>22</v>
      </c>
      <c r="B25" s="11" t="s">
        <v>3555</v>
      </c>
      <c r="C25" s="11" t="s">
        <v>3568</v>
      </c>
      <c r="D25" s="11" t="s">
        <v>7187</v>
      </c>
      <c r="E25" s="11">
        <v>2017</v>
      </c>
      <c r="F25" s="11" t="s">
        <v>7188</v>
      </c>
      <c r="G25" s="69">
        <v>9000</v>
      </c>
      <c r="H25" s="44"/>
      <c r="I25" s="13" t="s">
        <v>7153</v>
      </c>
      <c r="J25" s="11" t="s">
        <v>7173</v>
      </c>
    </row>
    <row r="26" s="1" customFormat="1" ht="14.7" customHeight="1" spans="1:10">
      <c r="A26" s="11">
        <v>23</v>
      </c>
      <c r="B26" s="11" t="s">
        <v>3555</v>
      </c>
      <c r="C26" s="11" t="s">
        <v>3568</v>
      </c>
      <c r="D26" s="11" t="s">
        <v>7189</v>
      </c>
      <c r="E26" s="11">
        <v>2017</v>
      </c>
      <c r="F26" s="11" t="s">
        <v>7190</v>
      </c>
      <c r="G26" s="69">
        <v>9000</v>
      </c>
      <c r="H26" s="44"/>
      <c r="I26" s="13" t="s">
        <v>7153</v>
      </c>
      <c r="J26" s="11" t="s">
        <v>7173</v>
      </c>
    </row>
    <row r="27" s="1" customFormat="1" ht="14.7" customHeight="1" spans="1:10">
      <c r="A27" s="11">
        <v>24</v>
      </c>
      <c r="B27" s="11" t="s">
        <v>7140</v>
      </c>
      <c r="C27" s="11" t="s">
        <v>7150</v>
      </c>
      <c r="D27" s="11" t="s">
        <v>7191</v>
      </c>
      <c r="E27" s="11">
        <v>2017</v>
      </c>
      <c r="F27" s="11" t="s">
        <v>7192</v>
      </c>
      <c r="G27" s="69">
        <v>12480</v>
      </c>
      <c r="H27" s="13" t="s">
        <v>31</v>
      </c>
      <c r="I27" s="13" t="s">
        <v>7144</v>
      </c>
      <c r="J27" s="11" t="s">
        <v>7173</v>
      </c>
    </row>
    <row r="28" s="1" customFormat="1" ht="14.7" customHeight="1" spans="1:10">
      <c r="A28" s="11">
        <v>25</v>
      </c>
      <c r="B28" s="11" t="s">
        <v>7140</v>
      </c>
      <c r="C28" s="11" t="s">
        <v>7146</v>
      </c>
      <c r="D28" s="11" t="s">
        <v>7193</v>
      </c>
      <c r="E28" s="11">
        <v>2017</v>
      </c>
      <c r="F28" s="11" t="s">
        <v>7194</v>
      </c>
      <c r="G28" s="69">
        <v>10200</v>
      </c>
      <c r="H28" s="44"/>
      <c r="I28" s="13" t="s">
        <v>7153</v>
      </c>
      <c r="J28" s="11" t="s">
        <v>7145</v>
      </c>
    </row>
    <row r="29" s="1" customFormat="1" ht="14.7" customHeight="1" spans="1:10">
      <c r="A29" s="11">
        <v>26</v>
      </c>
      <c r="B29" s="11" t="s">
        <v>7140</v>
      </c>
      <c r="C29" s="11" t="s">
        <v>7157</v>
      </c>
      <c r="D29" s="11" t="s">
        <v>7195</v>
      </c>
      <c r="E29" s="11">
        <v>2017</v>
      </c>
      <c r="F29" s="11" t="s">
        <v>1780</v>
      </c>
      <c r="G29" s="69">
        <v>13680</v>
      </c>
      <c r="H29" s="44" t="s">
        <v>31</v>
      </c>
      <c r="I29" s="13" t="s">
        <v>7153</v>
      </c>
      <c r="J29" s="11" t="s">
        <v>7145</v>
      </c>
    </row>
    <row r="30" s="1" customFormat="1" ht="14.7" customHeight="1" spans="1:10">
      <c r="A30" s="11">
        <v>27</v>
      </c>
      <c r="B30" s="11" t="s">
        <v>7140</v>
      </c>
      <c r="C30" s="11" t="s">
        <v>7146</v>
      </c>
      <c r="D30" s="11" t="s">
        <v>7196</v>
      </c>
      <c r="E30" s="11">
        <v>2017</v>
      </c>
      <c r="F30" s="11" t="s">
        <v>7197</v>
      </c>
      <c r="G30" s="69">
        <v>9000</v>
      </c>
      <c r="H30" s="44"/>
      <c r="I30" s="13" t="s">
        <v>7153</v>
      </c>
      <c r="J30" s="11" t="s">
        <v>7173</v>
      </c>
    </row>
    <row r="31" s="1" customFormat="1" ht="14.7" customHeight="1" spans="1:10">
      <c r="A31" s="11">
        <v>28</v>
      </c>
      <c r="B31" s="11" t="s">
        <v>7140</v>
      </c>
      <c r="C31" s="11" t="s">
        <v>7146</v>
      </c>
      <c r="D31" s="11" t="s">
        <v>7198</v>
      </c>
      <c r="E31" s="11">
        <v>2017</v>
      </c>
      <c r="F31" s="11" t="s">
        <v>7199</v>
      </c>
      <c r="G31" s="69">
        <v>9000</v>
      </c>
      <c r="H31" s="44"/>
      <c r="I31" s="13" t="s">
        <v>7144</v>
      </c>
      <c r="J31" s="11" t="s">
        <v>7173</v>
      </c>
    </row>
    <row r="32" s="1" customFormat="1" ht="14.7" customHeight="1" spans="1:10">
      <c r="A32" s="11">
        <v>29</v>
      </c>
      <c r="B32" s="11" t="s">
        <v>7140</v>
      </c>
      <c r="C32" s="11" t="s">
        <v>7146</v>
      </c>
      <c r="D32" s="11" t="s">
        <v>7200</v>
      </c>
      <c r="E32" s="11">
        <v>2017</v>
      </c>
      <c r="F32" s="11" t="s">
        <v>7201</v>
      </c>
      <c r="G32" s="69">
        <v>9000</v>
      </c>
      <c r="H32" s="44"/>
      <c r="I32" s="13" t="s">
        <v>7144</v>
      </c>
      <c r="J32" s="11" t="s">
        <v>7173</v>
      </c>
    </row>
    <row r="33" s="1" customFormat="1" ht="14.7" customHeight="1" spans="1:10">
      <c r="A33" s="11">
        <v>30</v>
      </c>
      <c r="B33" s="11" t="s">
        <v>7140</v>
      </c>
      <c r="C33" s="11" t="s">
        <v>7141</v>
      </c>
      <c r="D33" s="11" t="s">
        <v>7202</v>
      </c>
      <c r="E33" s="11">
        <v>2017</v>
      </c>
      <c r="F33" s="11" t="s">
        <v>7203</v>
      </c>
      <c r="G33" s="69">
        <v>12480</v>
      </c>
      <c r="H33" s="13" t="s">
        <v>31</v>
      </c>
      <c r="I33" s="13" t="s">
        <v>7144</v>
      </c>
      <c r="J33" s="11" t="s">
        <v>7173</v>
      </c>
    </row>
    <row r="34" s="1" customFormat="1" ht="14.7" customHeight="1" spans="1:10">
      <c r="A34" s="11">
        <v>31</v>
      </c>
      <c r="B34" s="11" t="s">
        <v>7140</v>
      </c>
      <c r="C34" s="11" t="s">
        <v>7141</v>
      </c>
      <c r="D34" s="11" t="s">
        <v>7204</v>
      </c>
      <c r="E34" s="11">
        <v>2017</v>
      </c>
      <c r="F34" s="11" t="s">
        <v>7205</v>
      </c>
      <c r="G34" s="69">
        <v>9000</v>
      </c>
      <c r="H34" s="44"/>
      <c r="I34" s="13" t="s">
        <v>7144</v>
      </c>
      <c r="J34" s="11" t="s">
        <v>7173</v>
      </c>
    </row>
    <row r="35" s="1" customFormat="1" ht="14.7" customHeight="1" spans="1:10">
      <c r="A35" s="11">
        <v>32</v>
      </c>
      <c r="B35" s="11" t="s">
        <v>7140</v>
      </c>
      <c r="C35" s="11" t="s">
        <v>7141</v>
      </c>
      <c r="D35" s="11" t="s">
        <v>7206</v>
      </c>
      <c r="E35" s="11">
        <v>2017</v>
      </c>
      <c r="F35" s="11" t="s">
        <v>7207</v>
      </c>
      <c r="G35" s="69">
        <v>10200</v>
      </c>
      <c r="H35" s="44"/>
      <c r="I35" s="13" t="s">
        <v>7144</v>
      </c>
      <c r="J35" s="11" t="s">
        <v>7145</v>
      </c>
    </row>
    <row r="36" s="1" customFormat="1" ht="14.7" customHeight="1" spans="1:10">
      <c r="A36" s="11">
        <v>33</v>
      </c>
      <c r="B36" s="11" t="s">
        <v>4412</v>
      </c>
      <c r="C36" s="11" t="s">
        <v>4412</v>
      </c>
      <c r="D36" s="11" t="s">
        <v>7208</v>
      </c>
      <c r="E36" s="11">
        <v>2017</v>
      </c>
      <c r="F36" s="11" t="s">
        <v>7209</v>
      </c>
      <c r="G36" s="69">
        <v>13680</v>
      </c>
      <c r="H36" s="13" t="s">
        <v>31</v>
      </c>
      <c r="I36" s="13" t="s">
        <v>7153</v>
      </c>
      <c r="J36" s="11" t="s">
        <v>7145</v>
      </c>
    </row>
    <row r="37" s="1" customFormat="1" ht="14.7" customHeight="1" spans="1:10">
      <c r="A37" s="11">
        <v>34</v>
      </c>
      <c r="B37" s="11" t="s">
        <v>4412</v>
      </c>
      <c r="C37" s="11" t="s">
        <v>4412</v>
      </c>
      <c r="D37" s="11" t="s">
        <v>7210</v>
      </c>
      <c r="E37" s="11">
        <v>2017</v>
      </c>
      <c r="F37" s="11" t="s">
        <v>7211</v>
      </c>
      <c r="G37" s="69">
        <v>13680</v>
      </c>
      <c r="H37" s="13" t="s">
        <v>31</v>
      </c>
      <c r="I37" s="13" t="s">
        <v>7153</v>
      </c>
      <c r="J37" s="11" t="s">
        <v>7145</v>
      </c>
    </row>
    <row r="38" s="1" customFormat="1" ht="14.7" customHeight="1" spans="1:10">
      <c r="A38" s="11">
        <v>35</v>
      </c>
      <c r="B38" s="11" t="s">
        <v>336</v>
      </c>
      <c r="C38" s="11" t="s">
        <v>349</v>
      </c>
      <c r="D38" s="11" t="s">
        <v>7212</v>
      </c>
      <c r="E38" s="11">
        <v>2018</v>
      </c>
      <c r="F38" s="11" t="s">
        <v>664</v>
      </c>
      <c r="G38" s="69">
        <v>10200</v>
      </c>
      <c r="H38" s="44"/>
      <c r="I38" s="74" t="s">
        <v>7153</v>
      </c>
      <c r="J38" s="11" t="s">
        <v>7145</v>
      </c>
    </row>
    <row r="39" s="1" customFormat="1" ht="14.7" customHeight="1" spans="1:10">
      <c r="A39" s="11">
        <v>36</v>
      </c>
      <c r="B39" s="11" t="s">
        <v>336</v>
      </c>
      <c r="C39" s="11" t="s">
        <v>349</v>
      </c>
      <c r="D39" s="11" t="s">
        <v>7213</v>
      </c>
      <c r="E39" s="11">
        <v>2018</v>
      </c>
      <c r="F39" s="11" t="s">
        <v>7214</v>
      </c>
      <c r="G39" s="69">
        <v>9000</v>
      </c>
      <c r="H39" s="44"/>
      <c r="I39" s="74" t="s">
        <v>7153</v>
      </c>
      <c r="J39" s="11" t="s">
        <v>7173</v>
      </c>
    </row>
    <row r="40" s="1" customFormat="1" ht="14.7" customHeight="1" spans="1:10">
      <c r="A40" s="11">
        <v>37</v>
      </c>
      <c r="B40" s="11" t="s">
        <v>7140</v>
      </c>
      <c r="C40" s="11" t="s">
        <v>7178</v>
      </c>
      <c r="D40" s="11" t="s">
        <v>7215</v>
      </c>
      <c r="E40" s="11">
        <v>2018</v>
      </c>
      <c r="F40" s="11" t="s">
        <v>3198</v>
      </c>
      <c r="G40" s="69">
        <v>10200</v>
      </c>
      <c r="H40" s="44"/>
      <c r="I40" s="74" t="s">
        <v>7144</v>
      </c>
      <c r="J40" s="11" t="s">
        <v>7145</v>
      </c>
    </row>
    <row r="41" s="1" customFormat="1" ht="14.7" customHeight="1" spans="1:10">
      <c r="A41" s="11">
        <v>38</v>
      </c>
      <c r="B41" s="11" t="s">
        <v>7140</v>
      </c>
      <c r="C41" s="11" t="s">
        <v>7178</v>
      </c>
      <c r="D41" s="11" t="s">
        <v>7216</v>
      </c>
      <c r="E41" s="11">
        <v>2018</v>
      </c>
      <c r="F41" s="11" t="s">
        <v>7217</v>
      </c>
      <c r="G41" s="69">
        <v>10200</v>
      </c>
      <c r="H41" s="44"/>
      <c r="I41" s="74" t="s">
        <v>7144</v>
      </c>
      <c r="J41" s="11" t="s">
        <v>7145</v>
      </c>
    </row>
    <row r="42" s="1" customFormat="1" ht="14.7" customHeight="1" spans="1:10">
      <c r="A42" s="11">
        <v>39</v>
      </c>
      <c r="B42" s="11" t="s">
        <v>7140</v>
      </c>
      <c r="C42" s="11" t="s">
        <v>7178</v>
      </c>
      <c r="D42" s="11" t="s">
        <v>7218</v>
      </c>
      <c r="E42" s="11">
        <v>2018</v>
      </c>
      <c r="F42" s="11" t="s">
        <v>7219</v>
      </c>
      <c r="G42" s="69">
        <v>10200</v>
      </c>
      <c r="H42" s="44"/>
      <c r="I42" s="74" t="s">
        <v>7153</v>
      </c>
      <c r="J42" s="11" t="s">
        <v>7145</v>
      </c>
    </row>
    <row r="43" s="1" customFormat="1" ht="14.7" customHeight="1" spans="1:10">
      <c r="A43" s="11">
        <v>40</v>
      </c>
      <c r="B43" s="11" t="s">
        <v>7140</v>
      </c>
      <c r="C43" s="11" t="s">
        <v>7178</v>
      </c>
      <c r="D43" s="11" t="s">
        <v>7220</v>
      </c>
      <c r="E43" s="11">
        <v>2018</v>
      </c>
      <c r="F43" s="11" t="s">
        <v>7221</v>
      </c>
      <c r="G43" s="69">
        <v>9000</v>
      </c>
      <c r="H43" s="44"/>
      <c r="I43" s="74" t="s">
        <v>7144</v>
      </c>
      <c r="J43" s="11" t="s">
        <v>7173</v>
      </c>
    </row>
    <row r="44" s="1" customFormat="1" ht="14.7" customHeight="1" spans="1:10">
      <c r="A44" s="11">
        <v>41</v>
      </c>
      <c r="B44" s="11" t="s">
        <v>7140</v>
      </c>
      <c r="C44" s="11" t="s">
        <v>7178</v>
      </c>
      <c r="D44" s="11" t="s">
        <v>7222</v>
      </c>
      <c r="E44" s="11">
        <v>2018</v>
      </c>
      <c r="F44" s="11" t="s">
        <v>554</v>
      </c>
      <c r="G44" s="69">
        <v>10200</v>
      </c>
      <c r="H44" s="44"/>
      <c r="I44" s="74" t="s">
        <v>7153</v>
      </c>
      <c r="J44" s="11" t="s">
        <v>7145</v>
      </c>
    </row>
    <row r="45" s="1" customFormat="1" ht="14.7" customHeight="1" spans="1:10">
      <c r="A45" s="11">
        <v>42</v>
      </c>
      <c r="B45" s="11" t="s">
        <v>7140</v>
      </c>
      <c r="C45" s="11" t="s">
        <v>7178</v>
      </c>
      <c r="D45" s="11" t="s">
        <v>7223</v>
      </c>
      <c r="E45" s="11">
        <v>2018</v>
      </c>
      <c r="F45" s="11" t="s">
        <v>7224</v>
      </c>
      <c r="G45" s="69">
        <v>10200</v>
      </c>
      <c r="H45" s="44"/>
      <c r="I45" s="74" t="s">
        <v>7144</v>
      </c>
      <c r="J45" s="11" t="s">
        <v>7145</v>
      </c>
    </row>
    <row r="46" s="1" customFormat="1" ht="14.7" customHeight="1" spans="1:10">
      <c r="A46" s="11">
        <v>43</v>
      </c>
      <c r="B46" s="11" t="s">
        <v>7140</v>
      </c>
      <c r="C46" s="11" t="s">
        <v>7163</v>
      </c>
      <c r="D46" s="11" t="s">
        <v>7225</v>
      </c>
      <c r="E46" s="11">
        <v>2018</v>
      </c>
      <c r="F46" s="11" t="s">
        <v>7226</v>
      </c>
      <c r="G46" s="69">
        <v>9000</v>
      </c>
      <c r="H46" s="44"/>
      <c r="I46" s="74" t="s">
        <v>7153</v>
      </c>
      <c r="J46" s="11" t="s">
        <v>7173</v>
      </c>
    </row>
    <row r="47" s="1" customFormat="1" ht="14.7" customHeight="1" spans="1:10">
      <c r="A47" s="11">
        <v>44</v>
      </c>
      <c r="B47" s="11" t="s">
        <v>7140</v>
      </c>
      <c r="C47" s="11" t="s">
        <v>7141</v>
      </c>
      <c r="D47" s="11" t="s">
        <v>7227</v>
      </c>
      <c r="E47" s="11">
        <v>2018</v>
      </c>
      <c r="F47" s="11" t="s">
        <v>7228</v>
      </c>
      <c r="G47" s="69">
        <v>10200</v>
      </c>
      <c r="H47" s="44"/>
      <c r="I47" s="74" t="s">
        <v>7144</v>
      </c>
      <c r="J47" s="11" t="s">
        <v>7145</v>
      </c>
    </row>
    <row r="48" s="1" customFormat="1" ht="14.7" customHeight="1" spans="1:10">
      <c r="A48" s="11">
        <v>45</v>
      </c>
      <c r="B48" s="11" t="s">
        <v>7140</v>
      </c>
      <c r="C48" s="11" t="s">
        <v>7141</v>
      </c>
      <c r="D48" s="11" t="s">
        <v>7229</v>
      </c>
      <c r="E48" s="11">
        <v>2018</v>
      </c>
      <c r="F48" s="11" t="s">
        <v>7230</v>
      </c>
      <c r="G48" s="69">
        <v>9000</v>
      </c>
      <c r="H48" s="44"/>
      <c r="I48" s="74" t="s">
        <v>7144</v>
      </c>
      <c r="J48" s="11" t="s">
        <v>7173</v>
      </c>
    </row>
    <row r="49" s="1" customFormat="1" ht="14.7" customHeight="1" spans="1:10">
      <c r="A49" s="11">
        <v>46</v>
      </c>
      <c r="B49" s="11" t="s">
        <v>7140</v>
      </c>
      <c r="C49" s="11" t="s">
        <v>7146</v>
      </c>
      <c r="D49" s="11" t="s">
        <v>7231</v>
      </c>
      <c r="E49" s="11">
        <v>2018</v>
      </c>
      <c r="F49" s="11" t="s">
        <v>7232</v>
      </c>
      <c r="G49" s="69">
        <v>9000</v>
      </c>
      <c r="H49" s="44"/>
      <c r="I49" s="74" t="s">
        <v>7153</v>
      </c>
      <c r="J49" s="11" t="s">
        <v>7173</v>
      </c>
    </row>
    <row r="50" s="1" customFormat="1" ht="14.7" customHeight="1" spans="1:10">
      <c r="A50" s="11">
        <v>47</v>
      </c>
      <c r="B50" s="11" t="s">
        <v>7140</v>
      </c>
      <c r="C50" s="11" t="s">
        <v>7146</v>
      </c>
      <c r="D50" s="11" t="s">
        <v>7233</v>
      </c>
      <c r="E50" s="11">
        <v>2018</v>
      </c>
      <c r="F50" s="11" t="s">
        <v>7234</v>
      </c>
      <c r="G50" s="69">
        <v>10200</v>
      </c>
      <c r="H50" s="44"/>
      <c r="I50" s="74" t="s">
        <v>7153</v>
      </c>
      <c r="J50" s="11" t="s">
        <v>7145</v>
      </c>
    </row>
    <row r="51" s="1" customFormat="1" ht="14.7" customHeight="1" spans="1:10">
      <c r="A51" s="11">
        <v>48</v>
      </c>
      <c r="B51" s="11" t="s">
        <v>7140</v>
      </c>
      <c r="C51" s="11" t="s">
        <v>7157</v>
      </c>
      <c r="D51" s="11" t="s">
        <v>7235</v>
      </c>
      <c r="E51" s="11">
        <v>2018</v>
      </c>
      <c r="F51" s="11" t="s">
        <v>7236</v>
      </c>
      <c r="G51" s="69">
        <v>13680</v>
      </c>
      <c r="H51" s="44" t="s">
        <v>31</v>
      </c>
      <c r="I51" s="74" t="s">
        <v>7144</v>
      </c>
      <c r="J51" s="11" t="s">
        <v>7145</v>
      </c>
    </row>
    <row r="52" s="1" customFormat="1" ht="14.7" customHeight="1" spans="1:10">
      <c r="A52" s="11">
        <v>49</v>
      </c>
      <c r="B52" s="11" t="s">
        <v>7140</v>
      </c>
      <c r="C52" s="11" t="s">
        <v>7157</v>
      </c>
      <c r="D52" s="11" t="s">
        <v>7237</v>
      </c>
      <c r="E52" s="11">
        <v>2018</v>
      </c>
      <c r="F52" s="11" t="s">
        <v>5385</v>
      </c>
      <c r="G52" s="69">
        <v>13680</v>
      </c>
      <c r="H52" s="74" t="s">
        <v>31</v>
      </c>
      <c r="I52" s="74" t="s">
        <v>7144</v>
      </c>
      <c r="J52" s="11" t="s">
        <v>7145</v>
      </c>
    </row>
    <row r="53" s="1" customFormat="1" ht="14.7" customHeight="1" spans="1:10">
      <c r="A53" s="11">
        <v>50</v>
      </c>
      <c r="B53" s="11" t="s">
        <v>7140</v>
      </c>
      <c r="C53" s="11" t="s">
        <v>7157</v>
      </c>
      <c r="D53" s="11" t="s">
        <v>7238</v>
      </c>
      <c r="E53" s="11">
        <v>2019</v>
      </c>
      <c r="F53" s="11" t="s">
        <v>7239</v>
      </c>
      <c r="G53" s="69">
        <v>9000</v>
      </c>
      <c r="H53" s="44"/>
      <c r="I53" s="11" t="s">
        <v>7144</v>
      </c>
      <c r="J53" s="11" t="s">
        <v>7173</v>
      </c>
    </row>
    <row r="54" s="1" customFormat="1" ht="14.7" customHeight="1" spans="1:10">
      <c r="A54" s="11">
        <v>51</v>
      </c>
      <c r="B54" s="11" t="s">
        <v>4156</v>
      </c>
      <c r="C54" s="11" t="s">
        <v>4157</v>
      </c>
      <c r="D54" s="11" t="s">
        <v>7240</v>
      </c>
      <c r="E54" s="11">
        <v>2019</v>
      </c>
      <c r="F54" s="11" t="s">
        <v>7241</v>
      </c>
      <c r="G54" s="69">
        <v>9000</v>
      </c>
      <c r="H54" s="44"/>
      <c r="I54" s="11" t="s">
        <v>7153</v>
      </c>
      <c r="J54" s="11" t="s">
        <v>7173</v>
      </c>
    </row>
    <row r="55" s="1" customFormat="1" ht="14.7" customHeight="1" spans="1:10">
      <c r="A55" s="11">
        <v>52</v>
      </c>
      <c r="B55" s="11" t="s">
        <v>4156</v>
      </c>
      <c r="C55" s="11" t="s">
        <v>4157</v>
      </c>
      <c r="D55" s="11" t="s">
        <v>7242</v>
      </c>
      <c r="E55" s="11">
        <v>2019</v>
      </c>
      <c r="F55" s="11" t="s">
        <v>5662</v>
      </c>
      <c r="G55" s="69">
        <v>10200</v>
      </c>
      <c r="H55" s="44"/>
      <c r="I55" s="11" t="s">
        <v>7153</v>
      </c>
      <c r="J55" s="11" t="s">
        <v>7145</v>
      </c>
    </row>
    <row r="56" s="1" customFormat="1" ht="14.7" customHeight="1" spans="1:10">
      <c r="A56" s="11">
        <v>53</v>
      </c>
      <c r="B56" s="11" t="s">
        <v>7140</v>
      </c>
      <c r="C56" s="11" t="s">
        <v>7146</v>
      </c>
      <c r="D56" s="11" t="s">
        <v>7243</v>
      </c>
      <c r="E56" s="11">
        <v>2019</v>
      </c>
      <c r="F56" s="11" t="s">
        <v>7244</v>
      </c>
      <c r="G56" s="69">
        <v>9000</v>
      </c>
      <c r="H56" s="44"/>
      <c r="I56" s="11" t="s">
        <v>7144</v>
      </c>
      <c r="J56" s="11" t="s">
        <v>7173</v>
      </c>
    </row>
    <row r="57" s="1" customFormat="1" ht="14.7" customHeight="1" spans="1:10">
      <c r="A57" s="11">
        <v>54</v>
      </c>
      <c r="B57" s="11" t="s">
        <v>3486</v>
      </c>
      <c r="C57" s="11" t="s">
        <v>3491</v>
      </c>
      <c r="D57" s="11" t="s">
        <v>7245</v>
      </c>
      <c r="E57" s="11">
        <v>2019</v>
      </c>
      <c r="F57" s="11" t="s">
        <v>7246</v>
      </c>
      <c r="G57" s="69">
        <v>13680</v>
      </c>
      <c r="H57" s="44" t="s">
        <v>31</v>
      </c>
      <c r="I57" s="11" t="s">
        <v>7153</v>
      </c>
      <c r="J57" s="11" t="s">
        <v>7145</v>
      </c>
    </row>
    <row r="58" s="1" customFormat="1" ht="14.7" customHeight="1" spans="1:10">
      <c r="A58" s="11">
        <v>55</v>
      </c>
      <c r="B58" s="11" t="s">
        <v>7140</v>
      </c>
      <c r="C58" s="11" t="s">
        <v>7163</v>
      </c>
      <c r="D58" s="11" t="s">
        <v>7247</v>
      </c>
      <c r="E58" s="11">
        <v>2019</v>
      </c>
      <c r="F58" s="11" t="s">
        <v>7248</v>
      </c>
      <c r="G58" s="69">
        <v>9000</v>
      </c>
      <c r="H58" s="44"/>
      <c r="I58" s="11" t="s">
        <v>7144</v>
      </c>
      <c r="J58" s="11" t="s">
        <v>7173</v>
      </c>
    </row>
    <row r="59" s="1" customFormat="1" ht="14.7" customHeight="1" spans="1:10">
      <c r="A59" s="11">
        <v>56</v>
      </c>
      <c r="B59" s="11" t="s">
        <v>3984</v>
      </c>
      <c r="C59" s="11" t="s">
        <v>4035</v>
      </c>
      <c r="D59" s="11" t="s">
        <v>7249</v>
      </c>
      <c r="E59" s="11">
        <v>2019</v>
      </c>
      <c r="F59" s="11" t="s">
        <v>7250</v>
      </c>
      <c r="G59" s="69">
        <v>9000</v>
      </c>
      <c r="H59" s="44"/>
      <c r="I59" s="11" t="s">
        <v>7153</v>
      </c>
      <c r="J59" s="11" t="s">
        <v>7173</v>
      </c>
    </row>
    <row r="60" s="1" customFormat="1" ht="14.7" customHeight="1" spans="1:10">
      <c r="A60" s="11">
        <v>57</v>
      </c>
      <c r="B60" s="11" t="s">
        <v>3984</v>
      </c>
      <c r="C60" s="11" t="s">
        <v>4035</v>
      </c>
      <c r="D60" s="11" t="s">
        <v>7251</v>
      </c>
      <c r="E60" s="11">
        <v>2019</v>
      </c>
      <c r="F60" s="11" t="s">
        <v>7252</v>
      </c>
      <c r="G60" s="69">
        <v>10200</v>
      </c>
      <c r="H60" s="44"/>
      <c r="I60" s="11" t="s">
        <v>7153</v>
      </c>
      <c r="J60" s="11" t="s">
        <v>7145</v>
      </c>
    </row>
    <row r="61" s="1" customFormat="1" ht="14.7" customHeight="1" spans="1:10">
      <c r="A61" s="11">
        <v>58</v>
      </c>
      <c r="B61" s="11" t="s">
        <v>7140</v>
      </c>
      <c r="C61" s="11" t="s">
        <v>7163</v>
      </c>
      <c r="D61" s="11" t="s">
        <v>7253</v>
      </c>
      <c r="E61" s="11">
        <v>2019</v>
      </c>
      <c r="F61" s="11" t="s">
        <v>7254</v>
      </c>
      <c r="G61" s="69">
        <v>9000</v>
      </c>
      <c r="H61" s="44"/>
      <c r="I61" s="11" t="s">
        <v>7144</v>
      </c>
      <c r="J61" s="11" t="s">
        <v>7173</v>
      </c>
    </row>
    <row r="62" s="1" customFormat="1" ht="14.7" customHeight="1" spans="1:10">
      <c r="A62" s="11">
        <v>59</v>
      </c>
      <c r="B62" s="11" t="s">
        <v>7140</v>
      </c>
      <c r="C62" s="11" t="s">
        <v>7146</v>
      </c>
      <c r="D62" s="11" t="s">
        <v>7255</v>
      </c>
      <c r="E62" s="11">
        <v>2019</v>
      </c>
      <c r="F62" s="11" t="s">
        <v>7256</v>
      </c>
      <c r="G62" s="69">
        <v>9000</v>
      </c>
      <c r="H62" s="44"/>
      <c r="I62" s="11" t="s">
        <v>7144</v>
      </c>
      <c r="J62" s="11" t="s">
        <v>7173</v>
      </c>
    </row>
    <row r="63" s="71" customFormat="1" ht="14.7" customHeight="1" spans="1:10">
      <c r="A63" s="11">
        <v>60</v>
      </c>
      <c r="B63" s="11" t="s">
        <v>7140</v>
      </c>
      <c r="C63" s="11" t="s">
        <v>7146</v>
      </c>
      <c r="D63" s="11" t="s">
        <v>7257</v>
      </c>
      <c r="E63" s="11">
        <v>2019</v>
      </c>
      <c r="F63" s="11" t="s">
        <v>7258</v>
      </c>
      <c r="G63" s="69">
        <v>9000</v>
      </c>
      <c r="H63" s="44"/>
      <c r="I63" s="11" t="s">
        <v>7144</v>
      </c>
      <c r="J63" s="11" t="s">
        <v>7173</v>
      </c>
    </row>
    <row r="64" s="1" customFormat="1" ht="14.7" customHeight="1" spans="1:10">
      <c r="A64" s="11">
        <v>61</v>
      </c>
      <c r="B64" s="11" t="s">
        <v>7140</v>
      </c>
      <c r="C64" s="11" t="s">
        <v>7146</v>
      </c>
      <c r="D64" s="11" t="s">
        <v>7259</v>
      </c>
      <c r="E64" s="11">
        <v>2019</v>
      </c>
      <c r="F64" s="11" t="s">
        <v>7260</v>
      </c>
      <c r="G64" s="69">
        <v>10200</v>
      </c>
      <c r="H64" s="44"/>
      <c r="I64" s="11" t="s">
        <v>7153</v>
      </c>
      <c r="J64" s="11" t="s">
        <v>7145</v>
      </c>
    </row>
    <row r="65" s="1" customFormat="1" ht="14.7" customHeight="1" spans="1:10">
      <c r="A65" s="11">
        <v>62</v>
      </c>
      <c r="B65" s="11" t="s">
        <v>7140</v>
      </c>
      <c r="C65" s="11" t="s">
        <v>7146</v>
      </c>
      <c r="D65" s="11" t="s">
        <v>7261</v>
      </c>
      <c r="E65" s="11">
        <v>2019</v>
      </c>
      <c r="F65" s="11" t="s">
        <v>7262</v>
      </c>
      <c r="G65" s="69">
        <v>9000</v>
      </c>
      <c r="H65" s="44"/>
      <c r="I65" s="11" t="s">
        <v>7144</v>
      </c>
      <c r="J65" s="11" t="s">
        <v>7173</v>
      </c>
    </row>
    <row r="66" s="1" customFormat="1" ht="14.7" customHeight="1" spans="1:10">
      <c r="A66" s="11">
        <v>63</v>
      </c>
      <c r="B66" s="11" t="s">
        <v>7140</v>
      </c>
      <c r="C66" s="11" t="s">
        <v>7157</v>
      </c>
      <c r="D66" s="11" t="s">
        <v>7263</v>
      </c>
      <c r="E66" s="11">
        <v>2019</v>
      </c>
      <c r="F66" s="11" t="s">
        <v>7264</v>
      </c>
      <c r="G66" s="69">
        <v>9000</v>
      </c>
      <c r="H66" s="44"/>
      <c r="I66" s="11" t="s">
        <v>7144</v>
      </c>
      <c r="J66" s="11" t="s">
        <v>7173</v>
      </c>
    </row>
    <row r="67" s="1" customFormat="1" ht="14.7" customHeight="1" spans="1:10">
      <c r="A67" s="11">
        <v>64</v>
      </c>
      <c r="B67" s="11" t="s">
        <v>7140</v>
      </c>
      <c r="C67" s="11" t="s">
        <v>7146</v>
      </c>
      <c r="D67" s="11" t="s">
        <v>7265</v>
      </c>
      <c r="E67" s="11">
        <v>2019</v>
      </c>
      <c r="F67" s="11" t="s">
        <v>7266</v>
      </c>
      <c r="G67" s="69">
        <v>9000</v>
      </c>
      <c r="H67" s="44"/>
      <c r="I67" s="74" t="s">
        <v>7144</v>
      </c>
      <c r="J67" s="11" t="s">
        <v>7173</v>
      </c>
    </row>
    <row r="68" s="1" customFormat="1" ht="14.7" customHeight="1" spans="1:10">
      <c r="A68" s="11">
        <v>65</v>
      </c>
      <c r="B68" s="11" t="s">
        <v>7140</v>
      </c>
      <c r="C68" s="11" t="s">
        <v>7146</v>
      </c>
      <c r="D68" s="11" t="s">
        <v>7267</v>
      </c>
      <c r="E68" s="11">
        <v>2019</v>
      </c>
      <c r="F68" s="11" t="s">
        <v>5576</v>
      </c>
      <c r="G68" s="69">
        <v>10200</v>
      </c>
      <c r="H68" s="44"/>
      <c r="I68" s="74" t="s">
        <v>7144</v>
      </c>
      <c r="J68" s="11" t="s">
        <v>7145</v>
      </c>
    </row>
    <row r="69" s="1" customFormat="1" ht="14.7" customHeight="1" spans="1:10">
      <c r="A69" s="11">
        <v>66</v>
      </c>
      <c r="B69" s="11" t="s">
        <v>7140</v>
      </c>
      <c r="C69" s="11" t="s">
        <v>7160</v>
      </c>
      <c r="D69" s="11" t="s">
        <v>7268</v>
      </c>
      <c r="E69" s="11">
        <v>2019</v>
      </c>
      <c r="F69" s="11" t="s">
        <v>7269</v>
      </c>
      <c r="G69" s="69">
        <v>9000</v>
      </c>
      <c r="H69" s="44"/>
      <c r="I69" s="74" t="s">
        <v>7153</v>
      </c>
      <c r="J69" s="11" t="s">
        <v>7173</v>
      </c>
    </row>
    <row r="70" s="1" customFormat="1" ht="14.7" customHeight="1" spans="1:10">
      <c r="A70" s="11">
        <v>67</v>
      </c>
      <c r="B70" s="11" t="s">
        <v>7140</v>
      </c>
      <c r="C70" s="11" t="s">
        <v>7160</v>
      </c>
      <c r="D70" s="11" t="s">
        <v>7270</v>
      </c>
      <c r="E70" s="11">
        <v>2019</v>
      </c>
      <c r="F70" s="11" t="s">
        <v>7271</v>
      </c>
      <c r="G70" s="69">
        <v>9000</v>
      </c>
      <c r="H70" s="44"/>
      <c r="I70" s="74" t="s">
        <v>7153</v>
      </c>
      <c r="J70" s="11" t="s">
        <v>7173</v>
      </c>
    </row>
    <row r="71" s="1" customFormat="1" ht="14.7" customHeight="1" spans="1:10">
      <c r="A71" s="11">
        <v>68</v>
      </c>
      <c r="B71" s="11" t="s">
        <v>7140</v>
      </c>
      <c r="C71" s="11" t="s">
        <v>7160</v>
      </c>
      <c r="D71" s="11" t="s">
        <v>7272</v>
      </c>
      <c r="E71" s="11">
        <v>2019</v>
      </c>
      <c r="F71" s="11" t="s">
        <v>1998</v>
      </c>
      <c r="G71" s="69">
        <v>10200</v>
      </c>
      <c r="H71" s="44"/>
      <c r="I71" s="74" t="s">
        <v>7153</v>
      </c>
      <c r="J71" s="11" t="s">
        <v>7145</v>
      </c>
    </row>
    <row r="72" s="1" customFormat="1" ht="14.7" customHeight="1" spans="1:10">
      <c r="A72" s="11">
        <v>69</v>
      </c>
      <c r="B72" s="11" t="s">
        <v>4412</v>
      </c>
      <c r="C72" s="11" t="s">
        <v>4569</v>
      </c>
      <c r="D72" s="11" t="s">
        <v>7273</v>
      </c>
      <c r="E72" s="11">
        <v>2019</v>
      </c>
      <c r="F72" s="11" t="s">
        <v>7274</v>
      </c>
      <c r="G72" s="69">
        <v>9000</v>
      </c>
      <c r="H72" s="44"/>
      <c r="I72" s="74" t="s">
        <v>7153</v>
      </c>
      <c r="J72" s="11" t="s">
        <v>7173</v>
      </c>
    </row>
    <row r="73" s="1" customFormat="1" ht="14.7" customHeight="1" spans="1:10">
      <c r="A73" s="11">
        <v>70</v>
      </c>
      <c r="B73" s="11" t="s">
        <v>4412</v>
      </c>
      <c r="C73" s="11" t="s">
        <v>4569</v>
      </c>
      <c r="D73" s="11" t="s">
        <v>7275</v>
      </c>
      <c r="E73" s="11">
        <v>2019</v>
      </c>
      <c r="F73" s="11" t="s">
        <v>1529</v>
      </c>
      <c r="G73" s="69">
        <v>10200</v>
      </c>
      <c r="H73" s="44"/>
      <c r="I73" s="74" t="s">
        <v>7153</v>
      </c>
      <c r="J73" s="11" t="s">
        <v>7145</v>
      </c>
    </row>
    <row r="74" s="1" customFormat="1" ht="14.7" customHeight="1" spans="1:10">
      <c r="A74" s="11">
        <v>71</v>
      </c>
      <c r="B74" s="11" t="s">
        <v>7140</v>
      </c>
      <c r="C74" s="16" t="s">
        <v>7178</v>
      </c>
      <c r="D74" s="16" t="s">
        <v>7276</v>
      </c>
      <c r="E74" s="11">
        <v>2019</v>
      </c>
      <c r="F74" s="11" t="s">
        <v>7277</v>
      </c>
      <c r="G74" s="69">
        <v>9000</v>
      </c>
      <c r="H74" s="44"/>
      <c r="I74" s="16" t="s">
        <v>7153</v>
      </c>
      <c r="J74" s="11" t="s">
        <v>7173</v>
      </c>
    </row>
    <row r="75" s="1" customFormat="1" ht="14.7" customHeight="1" spans="1:10">
      <c r="A75" s="11">
        <v>72</v>
      </c>
      <c r="B75" s="11" t="s">
        <v>7140</v>
      </c>
      <c r="C75" s="16" t="s">
        <v>7163</v>
      </c>
      <c r="D75" s="16" t="s">
        <v>7278</v>
      </c>
      <c r="E75" s="11">
        <v>2019</v>
      </c>
      <c r="F75" s="11" t="s">
        <v>7279</v>
      </c>
      <c r="G75" s="69">
        <v>9000</v>
      </c>
      <c r="H75" s="44"/>
      <c r="I75" s="16" t="s">
        <v>7153</v>
      </c>
      <c r="J75" s="11" t="s">
        <v>7173</v>
      </c>
    </row>
    <row r="76" s="1" customFormat="1" ht="14.7" customHeight="1" spans="1:10">
      <c r="A76" s="11">
        <v>73</v>
      </c>
      <c r="B76" s="11" t="s">
        <v>7140</v>
      </c>
      <c r="C76" s="16" t="s">
        <v>7163</v>
      </c>
      <c r="D76" s="16" t="s">
        <v>7280</v>
      </c>
      <c r="E76" s="11">
        <v>2019</v>
      </c>
      <c r="F76" s="11" t="s">
        <v>7281</v>
      </c>
      <c r="G76" s="69">
        <v>9000</v>
      </c>
      <c r="H76" s="44"/>
      <c r="I76" s="16" t="s">
        <v>7153</v>
      </c>
      <c r="J76" s="11" t="s">
        <v>7173</v>
      </c>
    </row>
    <row r="77" s="1" customFormat="1" ht="14.7" customHeight="1" spans="1:10">
      <c r="A77" s="11">
        <v>74</v>
      </c>
      <c r="B77" s="11" t="s">
        <v>7140</v>
      </c>
      <c r="C77" s="16" t="s">
        <v>7157</v>
      </c>
      <c r="D77" s="16" t="s">
        <v>7282</v>
      </c>
      <c r="E77" s="11">
        <v>2019</v>
      </c>
      <c r="F77" s="11" t="s">
        <v>6672</v>
      </c>
      <c r="G77" s="69">
        <v>10200</v>
      </c>
      <c r="H77" s="44"/>
      <c r="I77" s="16" t="s">
        <v>7153</v>
      </c>
      <c r="J77" s="11" t="s">
        <v>7145</v>
      </c>
    </row>
    <row r="78" s="1" customFormat="1" ht="14.7" customHeight="1" spans="1:10">
      <c r="A78" s="11">
        <v>75</v>
      </c>
      <c r="B78" s="11" t="s">
        <v>7140</v>
      </c>
      <c r="C78" s="16" t="s">
        <v>7157</v>
      </c>
      <c r="D78" s="16" t="s">
        <v>7283</v>
      </c>
      <c r="E78" s="11">
        <v>2019</v>
      </c>
      <c r="F78" s="11" t="s">
        <v>7284</v>
      </c>
      <c r="G78" s="69">
        <v>9000</v>
      </c>
      <c r="H78" s="44"/>
      <c r="I78" s="16" t="s">
        <v>7153</v>
      </c>
      <c r="J78" s="11" t="s">
        <v>7173</v>
      </c>
    </row>
    <row r="79" s="1" customFormat="1" ht="14.7" customHeight="1" spans="1:10">
      <c r="A79" s="11">
        <v>76</v>
      </c>
      <c r="B79" s="11" t="s">
        <v>7140</v>
      </c>
      <c r="C79" s="16" t="s">
        <v>7163</v>
      </c>
      <c r="D79" s="11" t="s">
        <v>7285</v>
      </c>
      <c r="E79" s="11">
        <v>2020</v>
      </c>
      <c r="F79" s="11" t="s">
        <v>7286</v>
      </c>
      <c r="G79" s="69">
        <v>9000</v>
      </c>
      <c r="H79" s="44"/>
      <c r="I79" s="16" t="s">
        <v>7153</v>
      </c>
      <c r="J79" s="11" t="s">
        <v>7173</v>
      </c>
    </row>
    <row r="80" s="1" customFormat="1" ht="14.7" customHeight="1" spans="1:10">
      <c r="A80" s="11">
        <v>77</v>
      </c>
      <c r="B80" s="11" t="s">
        <v>7140</v>
      </c>
      <c r="C80" s="16" t="s">
        <v>7163</v>
      </c>
      <c r="D80" s="11" t="s">
        <v>7287</v>
      </c>
      <c r="E80" s="11">
        <v>2020</v>
      </c>
      <c r="F80" s="11" t="s">
        <v>7288</v>
      </c>
      <c r="G80" s="69">
        <v>9000</v>
      </c>
      <c r="H80" s="44"/>
      <c r="I80" s="16" t="s">
        <v>7153</v>
      </c>
      <c r="J80" s="11" t="s">
        <v>7173</v>
      </c>
    </row>
    <row r="81" s="1" customFormat="1" ht="14.7" customHeight="1" spans="1:10">
      <c r="A81" s="11">
        <v>78</v>
      </c>
      <c r="B81" s="11" t="s">
        <v>7140</v>
      </c>
      <c r="C81" s="16" t="s">
        <v>7163</v>
      </c>
      <c r="D81" s="11" t="s">
        <v>7289</v>
      </c>
      <c r="E81" s="11">
        <v>2020</v>
      </c>
      <c r="F81" s="11" t="s">
        <v>7290</v>
      </c>
      <c r="G81" s="69">
        <v>9000</v>
      </c>
      <c r="H81" s="44"/>
      <c r="I81" s="16" t="s">
        <v>7153</v>
      </c>
      <c r="J81" s="11" t="s">
        <v>7173</v>
      </c>
    </row>
    <row r="82" s="1" customFormat="1" ht="14.7" customHeight="1" spans="1:10">
      <c r="A82" s="11">
        <v>79</v>
      </c>
      <c r="B82" s="11" t="s">
        <v>7140</v>
      </c>
      <c r="C82" s="11" t="s">
        <v>7150</v>
      </c>
      <c r="D82" s="11" t="s">
        <v>7291</v>
      </c>
      <c r="E82" s="11">
        <v>2020</v>
      </c>
      <c r="F82" s="11" t="s">
        <v>7292</v>
      </c>
      <c r="G82" s="69">
        <v>10200</v>
      </c>
      <c r="H82" s="44"/>
      <c r="I82" s="16" t="s">
        <v>7153</v>
      </c>
      <c r="J82" s="11" t="s">
        <v>7145</v>
      </c>
    </row>
    <row r="83" s="1" customFormat="1" ht="14.7" customHeight="1" spans="1:10">
      <c r="A83" s="11">
        <v>80</v>
      </c>
      <c r="B83" s="16" t="s">
        <v>831</v>
      </c>
      <c r="C83" s="11" t="s">
        <v>832</v>
      </c>
      <c r="D83" s="11" t="s">
        <v>7293</v>
      </c>
      <c r="E83" s="11">
        <v>2020</v>
      </c>
      <c r="F83" s="11" t="s">
        <v>7294</v>
      </c>
      <c r="G83" s="69">
        <v>9000</v>
      </c>
      <c r="H83" s="44"/>
      <c r="I83" s="16" t="s">
        <v>7153</v>
      </c>
      <c r="J83" s="11" t="s">
        <v>7173</v>
      </c>
    </row>
    <row r="84" s="1" customFormat="1" ht="14.7" customHeight="1" spans="1:10">
      <c r="A84" s="11">
        <v>81</v>
      </c>
      <c r="B84" s="11" t="s">
        <v>7140</v>
      </c>
      <c r="C84" s="11" t="s">
        <v>7160</v>
      </c>
      <c r="D84" s="11" t="s">
        <v>7295</v>
      </c>
      <c r="E84" s="11">
        <v>2020</v>
      </c>
      <c r="F84" s="11" t="s">
        <v>7296</v>
      </c>
      <c r="G84" s="69">
        <v>9000</v>
      </c>
      <c r="H84" s="44"/>
      <c r="I84" s="16" t="s">
        <v>7153</v>
      </c>
      <c r="J84" s="11" t="s">
        <v>7173</v>
      </c>
    </row>
    <row r="85" s="1" customFormat="1" ht="14.7" customHeight="1" spans="1:10">
      <c r="A85" s="11">
        <v>82</v>
      </c>
      <c r="B85" s="11" t="s">
        <v>7140</v>
      </c>
      <c r="C85" s="11" t="s">
        <v>7160</v>
      </c>
      <c r="D85" s="11" t="s">
        <v>7297</v>
      </c>
      <c r="E85" s="11">
        <v>2020</v>
      </c>
      <c r="F85" s="11" t="s">
        <v>7298</v>
      </c>
      <c r="G85" s="69">
        <v>9000</v>
      </c>
      <c r="H85" s="44"/>
      <c r="I85" s="16" t="s">
        <v>7153</v>
      </c>
      <c r="J85" s="11" t="s">
        <v>7173</v>
      </c>
    </row>
    <row r="86" s="1" customFormat="1" ht="14.7" customHeight="1" spans="1:10">
      <c r="A86" s="11">
        <v>83</v>
      </c>
      <c r="B86" s="11" t="s">
        <v>7140</v>
      </c>
      <c r="C86" s="11" t="s">
        <v>7141</v>
      </c>
      <c r="D86" s="11" t="s">
        <v>7299</v>
      </c>
      <c r="E86" s="11">
        <v>2021</v>
      </c>
      <c r="F86" s="11" t="s">
        <v>7300</v>
      </c>
      <c r="G86" s="69">
        <v>10200</v>
      </c>
      <c r="H86" s="44"/>
      <c r="I86" s="49" t="s">
        <v>7144</v>
      </c>
      <c r="J86" s="11" t="s">
        <v>7145</v>
      </c>
    </row>
    <row r="87" s="1" customFormat="1" ht="14.7" customHeight="1" spans="1:10">
      <c r="A87" s="11">
        <v>84</v>
      </c>
      <c r="B87" s="11" t="s">
        <v>7140</v>
      </c>
      <c r="C87" s="11" t="s">
        <v>7157</v>
      </c>
      <c r="D87" s="11" t="s">
        <v>7301</v>
      </c>
      <c r="E87" s="11">
        <v>2021</v>
      </c>
      <c r="F87" s="11" t="s">
        <v>7302</v>
      </c>
      <c r="G87" s="69">
        <v>10200</v>
      </c>
      <c r="H87" s="44"/>
      <c r="I87" s="49" t="s">
        <v>7144</v>
      </c>
      <c r="J87" s="11" t="s">
        <v>7145</v>
      </c>
    </row>
    <row r="88" s="1" customFormat="1" ht="14.7" customHeight="1" spans="1:10">
      <c r="A88" s="11">
        <v>85</v>
      </c>
      <c r="B88" s="11" t="s">
        <v>7140</v>
      </c>
      <c r="C88" s="11" t="s">
        <v>7157</v>
      </c>
      <c r="D88" s="11" t="s">
        <v>7303</v>
      </c>
      <c r="E88" s="11">
        <v>2021</v>
      </c>
      <c r="F88" s="11" t="s">
        <v>7304</v>
      </c>
      <c r="G88" s="69">
        <v>10200</v>
      </c>
      <c r="H88" s="44"/>
      <c r="I88" s="49" t="s">
        <v>7144</v>
      </c>
      <c r="J88" s="11" t="s">
        <v>7145</v>
      </c>
    </row>
    <row r="89" s="1" customFormat="1" ht="14.7" customHeight="1" spans="1:10">
      <c r="A89" s="11">
        <v>86</v>
      </c>
      <c r="B89" s="75" t="s">
        <v>2883</v>
      </c>
      <c r="C89" s="75" t="s">
        <v>2892</v>
      </c>
      <c r="D89" s="75" t="s">
        <v>7305</v>
      </c>
      <c r="E89" s="75">
        <v>2021</v>
      </c>
      <c r="F89" s="11" t="s">
        <v>7306</v>
      </c>
      <c r="G89" s="69">
        <v>9000</v>
      </c>
      <c r="H89" s="76"/>
      <c r="I89" s="79" t="s">
        <v>7153</v>
      </c>
      <c r="J89" s="11" t="s">
        <v>7173</v>
      </c>
    </row>
    <row r="90" s="1" customFormat="1" ht="14.7" customHeight="1" spans="1:10">
      <c r="A90" s="11">
        <v>87</v>
      </c>
      <c r="B90" s="10" t="s">
        <v>2883</v>
      </c>
      <c r="C90" s="10" t="s">
        <v>2892</v>
      </c>
      <c r="D90" s="10" t="s">
        <v>7307</v>
      </c>
      <c r="E90" s="10">
        <v>2021</v>
      </c>
      <c r="F90" s="11" t="s">
        <v>7308</v>
      </c>
      <c r="G90" s="69">
        <v>9000</v>
      </c>
      <c r="H90" s="10"/>
      <c r="I90" s="13" t="s">
        <v>7153</v>
      </c>
      <c r="J90" s="11" t="s">
        <v>7173</v>
      </c>
    </row>
    <row r="91" s="1" customFormat="1" spans="1:10">
      <c r="A91" s="11">
        <v>88</v>
      </c>
      <c r="B91" s="11" t="s">
        <v>7140</v>
      </c>
      <c r="C91" s="11" t="s">
        <v>7163</v>
      </c>
      <c r="D91" s="11" t="s">
        <v>7309</v>
      </c>
      <c r="E91" s="13" t="s">
        <v>57</v>
      </c>
      <c r="F91" s="11" t="s">
        <v>7310</v>
      </c>
      <c r="G91" s="69">
        <v>9000</v>
      </c>
      <c r="H91" s="44"/>
      <c r="I91" s="16" t="s">
        <v>7153</v>
      </c>
      <c r="J91" s="11" t="s">
        <v>7173</v>
      </c>
    </row>
    <row r="92" s="1" customFormat="1" spans="1:10">
      <c r="A92" s="11">
        <v>89</v>
      </c>
      <c r="B92" s="75" t="s">
        <v>5251</v>
      </c>
      <c r="C92" s="11" t="s">
        <v>5252</v>
      </c>
      <c r="D92" s="16" t="s">
        <v>7311</v>
      </c>
      <c r="E92" s="13" t="s">
        <v>5788</v>
      </c>
      <c r="F92" s="11" t="s">
        <v>7312</v>
      </c>
      <c r="G92" s="69">
        <v>9000</v>
      </c>
      <c r="H92" s="16"/>
      <c r="I92" s="16" t="s">
        <v>7153</v>
      </c>
      <c r="J92" s="16" t="s">
        <v>7173</v>
      </c>
    </row>
    <row r="93" s="1" customFormat="1" spans="1:10">
      <c r="A93" s="11">
        <v>90</v>
      </c>
      <c r="B93" s="75" t="s">
        <v>5251</v>
      </c>
      <c r="C93" s="11" t="s">
        <v>5252</v>
      </c>
      <c r="D93" s="11" t="s">
        <v>7313</v>
      </c>
      <c r="E93" s="13" t="s">
        <v>5788</v>
      </c>
      <c r="F93" s="11" t="s">
        <v>7314</v>
      </c>
      <c r="G93" s="69">
        <v>9000</v>
      </c>
      <c r="H93" s="16"/>
      <c r="I93" s="16" t="s">
        <v>7153</v>
      </c>
      <c r="J93" s="16" t="s">
        <v>7173</v>
      </c>
    </row>
    <row r="94" s="1" customFormat="1" ht="14.7" customHeight="1" spans="1:10">
      <c r="A94" s="11">
        <v>91</v>
      </c>
      <c r="B94" s="14" t="s">
        <v>3984</v>
      </c>
      <c r="C94" s="14" t="s">
        <v>4005</v>
      </c>
      <c r="D94" s="14" t="s">
        <v>5101</v>
      </c>
      <c r="E94" s="14">
        <v>2022</v>
      </c>
      <c r="F94" s="11" t="s">
        <v>7315</v>
      </c>
      <c r="G94" s="69">
        <v>12480</v>
      </c>
      <c r="H94" s="13" t="s">
        <v>31</v>
      </c>
      <c r="I94" s="14" t="s">
        <v>7153</v>
      </c>
      <c r="J94" s="16" t="s">
        <v>7173</v>
      </c>
    </row>
    <row r="95" s="1" customFormat="1" ht="14.7" customHeight="1" spans="1:10">
      <c r="A95" s="11">
        <v>92</v>
      </c>
      <c r="B95" s="14" t="s">
        <v>3984</v>
      </c>
      <c r="C95" s="14" t="s">
        <v>3995</v>
      </c>
      <c r="D95" s="14" t="s">
        <v>7316</v>
      </c>
      <c r="E95" s="14">
        <v>2022</v>
      </c>
      <c r="F95" s="11" t="s">
        <v>7317</v>
      </c>
      <c r="G95" s="69">
        <v>12480</v>
      </c>
      <c r="H95" s="14" t="s">
        <v>31</v>
      </c>
      <c r="I95" s="14" t="s">
        <v>7153</v>
      </c>
      <c r="J95" s="16" t="s">
        <v>7173</v>
      </c>
    </row>
    <row r="96" s="1" customFormat="1" ht="14.7" customHeight="1" spans="1:10">
      <c r="A96" s="11">
        <v>93</v>
      </c>
      <c r="B96" s="14" t="s">
        <v>3984</v>
      </c>
      <c r="C96" s="14" t="s">
        <v>3995</v>
      </c>
      <c r="D96" s="14" t="s">
        <v>7318</v>
      </c>
      <c r="E96" s="14">
        <v>2022</v>
      </c>
      <c r="F96" s="11" t="s">
        <v>7319</v>
      </c>
      <c r="G96" s="69">
        <v>12480</v>
      </c>
      <c r="H96" s="14" t="s">
        <v>31</v>
      </c>
      <c r="I96" s="14" t="s">
        <v>7153</v>
      </c>
      <c r="J96" s="16" t="s">
        <v>7173</v>
      </c>
    </row>
    <row r="97" s="1" customFormat="1" ht="14.7" customHeight="1" spans="1:10">
      <c r="A97" s="11">
        <v>94</v>
      </c>
      <c r="B97" s="16" t="s">
        <v>5111</v>
      </c>
      <c r="C97" s="11" t="s">
        <v>5135</v>
      </c>
      <c r="D97" s="16" t="s">
        <v>7320</v>
      </c>
      <c r="E97" s="11">
        <v>2022</v>
      </c>
      <c r="F97" s="11" t="s">
        <v>2175</v>
      </c>
      <c r="G97" s="69">
        <v>13680</v>
      </c>
      <c r="H97" s="14" t="s">
        <v>31</v>
      </c>
      <c r="I97" s="16" t="s">
        <v>7153</v>
      </c>
      <c r="J97" s="16" t="s">
        <v>7145</v>
      </c>
    </row>
    <row r="98" s="1" customFormat="1" ht="14.7" customHeight="1" spans="1:10">
      <c r="A98" s="11">
        <v>95</v>
      </c>
      <c r="B98" s="16" t="s">
        <v>5111</v>
      </c>
      <c r="C98" s="11" t="s">
        <v>5135</v>
      </c>
      <c r="D98" s="16" t="s">
        <v>5273</v>
      </c>
      <c r="E98" s="11">
        <v>2022</v>
      </c>
      <c r="F98" s="11" t="s">
        <v>7321</v>
      </c>
      <c r="G98" s="69">
        <v>12480</v>
      </c>
      <c r="H98" s="14" t="s">
        <v>31</v>
      </c>
      <c r="I98" s="16" t="s">
        <v>7153</v>
      </c>
      <c r="J98" s="16" t="s">
        <v>7173</v>
      </c>
    </row>
    <row r="99" s="1" customFormat="1" ht="14.7" customHeight="1" spans="1:10">
      <c r="A99" s="11">
        <v>96</v>
      </c>
      <c r="B99" s="11" t="s">
        <v>6348</v>
      </c>
      <c r="C99" s="11" t="s">
        <v>6474</v>
      </c>
      <c r="D99" s="11" t="s">
        <v>7322</v>
      </c>
      <c r="E99" s="11">
        <v>2022</v>
      </c>
      <c r="F99" s="11" t="s">
        <v>7323</v>
      </c>
      <c r="G99" s="69">
        <v>9000</v>
      </c>
      <c r="H99" s="49"/>
      <c r="I99" s="16" t="s">
        <v>7153</v>
      </c>
      <c r="J99" s="49" t="s">
        <v>7173</v>
      </c>
    </row>
    <row r="100" s="1" customFormat="1" ht="14.7" customHeight="1" spans="1:10">
      <c r="A100" s="11">
        <v>97</v>
      </c>
      <c r="B100" s="11" t="s">
        <v>6348</v>
      </c>
      <c r="C100" s="11" t="s">
        <v>6474</v>
      </c>
      <c r="D100" s="11" t="s">
        <v>7324</v>
      </c>
      <c r="E100" s="11">
        <v>2022</v>
      </c>
      <c r="F100" s="11" t="s">
        <v>7325</v>
      </c>
      <c r="G100" s="69">
        <v>9000</v>
      </c>
      <c r="H100" s="49"/>
      <c r="I100" s="16" t="s">
        <v>7153</v>
      </c>
      <c r="J100" s="49" t="s">
        <v>7173</v>
      </c>
    </row>
    <row r="101" s="1" customFormat="1" ht="14.7" customHeight="1" spans="1:10">
      <c r="A101" s="11">
        <v>98</v>
      </c>
      <c r="B101" s="11" t="s">
        <v>7140</v>
      </c>
      <c r="C101" s="11" t="s">
        <v>7160</v>
      </c>
      <c r="D101" s="11" t="s">
        <v>7326</v>
      </c>
      <c r="E101" s="11">
        <v>2022</v>
      </c>
      <c r="F101" s="11" t="s">
        <v>7327</v>
      </c>
      <c r="G101" s="69">
        <v>10200</v>
      </c>
      <c r="H101" s="49"/>
      <c r="I101" s="16" t="s">
        <v>7153</v>
      </c>
      <c r="J101" s="11" t="s">
        <v>7145</v>
      </c>
    </row>
    <row r="102" s="1" customFormat="1" ht="14.7" customHeight="1" spans="1:10">
      <c r="A102" s="11">
        <v>99</v>
      </c>
      <c r="B102" s="11" t="s">
        <v>7140</v>
      </c>
      <c r="C102" s="11" t="s">
        <v>7160</v>
      </c>
      <c r="D102" s="11" t="s">
        <v>7328</v>
      </c>
      <c r="E102" s="11">
        <v>2022</v>
      </c>
      <c r="F102" s="11" t="s">
        <v>6913</v>
      </c>
      <c r="G102" s="69">
        <v>10200</v>
      </c>
      <c r="H102" s="49"/>
      <c r="I102" s="16" t="s">
        <v>7153</v>
      </c>
      <c r="J102" s="11" t="s">
        <v>7145</v>
      </c>
    </row>
    <row r="103" s="1" customFormat="1" ht="14.7" customHeight="1" spans="1:10">
      <c r="A103" s="11">
        <v>100</v>
      </c>
      <c r="B103" s="11" t="s">
        <v>831</v>
      </c>
      <c r="C103" s="11" t="s">
        <v>1070</v>
      </c>
      <c r="D103" s="77" t="s">
        <v>7329</v>
      </c>
      <c r="E103" s="11">
        <v>2022</v>
      </c>
      <c r="F103" s="11" t="s">
        <v>6482</v>
      </c>
      <c r="G103" s="69">
        <v>10200</v>
      </c>
      <c r="H103" s="49"/>
      <c r="I103" s="16" t="s">
        <v>7153</v>
      </c>
      <c r="J103" s="11" t="s">
        <v>7145</v>
      </c>
    </row>
    <row r="104" s="1" customFormat="1" ht="14.7" customHeight="1" spans="1:10">
      <c r="A104" s="11">
        <v>101</v>
      </c>
      <c r="B104" s="11" t="s">
        <v>831</v>
      </c>
      <c r="C104" s="11" t="s">
        <v>1070</v>
      </c>
      <c r="D104" s="11" t="s">
        <v>7330</v>
      </c>
      <c r="E104" s="11">
        <v>2022</v>
      </c>
      <c r="F104" s="11" t="s">
        <v>5852</v>
      </c>
      <c r="G104" s="69">
        <v>10200</v>
      </c>
      <c r="H104" s="49"/>
      <c r="I104" s="16" t="s">
        <v>7153</v>
      </c>
      <c r="J104" s="11" t="s">
        <v>7145</v>
      </c>
    </row>
    <row r="105" s="1" customFormat="1" ht="14.7" customHeight="1" spans="1:10">
      <c r="A105" s="11">
        <v>102</v>
      </c>
      <c r="B105" s="11" t="s">
        <v>5971</v>
      </c>
      <c r="C105" s="11" t="s">
        <v>5998</v>
      </c>
      <c r="D105" s="11" t="s">
        <v>7331</v>
      </c>
      <c r="E105" s="11">
        <v>2022</v>
      </c>
      <c r="F105" s="11" t="s">
        <v>7332</v>
      </c>
      <c r="G105" s="69">
        <v>13680</v>
      </c>
      <c r="H105" s="13" t="s">
        <v>31</v>
      </c>
      <c r="I105" s="16" t="s">
        <v>7153</v>
      </c>
      <c r="J105" s="11" t="s">
        <v>7145</v>
      </c>
    </row>
    <row r="106" s="1" customFormat="1" ht="14.7" customHeight="1" spans="1:10">
      <c r="A106" s="11">
        <v>103</v>
      </c>
      <c r="B106" s="11" t="s">
        <v>4995</v>
      </c>
      <c r="C106" s="11" t="s">
        <v>5007</v>
      </c>
      <c r="D106" s="11" t="s">
        <v>7333</v>
      </c>
      <c r="E106" s="11">
        <v>2022</v>
      </c>
      <c r="F106" s="11" t="s">
        <v>7334</v>
      </c>
      <c r="G106" s="69">
        <v>12480</v>
      </c>
      <c r="H106" s="49" t="s">
        <v>31</v>
      </c>
      <c r="I106" s="16" t="s">
        <v>7153</v>
      </c>
      <c r="J106" s="49" t="s">
        <v>7173</v>
      </c>
    </row>
    <row r="107" s="4" customFormat="1" ht="14.7" customHeight="1" spans="1:10">
      <c r="A107" s="11">
        <v>104</v>
      </c>
      <c r="B107" s="11" t="s">
        <v>4995</v>
      </c>
      <c r="C107" s="11" t="s">
        <v>5007</v>
      </c>
      <c r="D107" s="11" t="s">
        <v>7335</v>
      </c>
      <c r="E107" s="11">
        <v>2022</v>
      </c>
      <c r="F107" s="11" t="s">
        <v>7336</v>
      </c>
      <c r="G107" s="69">
        <v>9000</v>
      </c>
      <c r="H107" s="49"/>
      <c r="I107" s="16" t="s">
        <v>7153</v>
      </c>
      <c r="J107" s="49" t="s">
        <v>7173</v>
      </c>
    </row>
    <row r="108" s="1" customFormat="1" ht="14.7" customHeight="1" spans="1:10">
      <c r="A108" s="11">
        <v>105</v>
      </c>
      <c r="B108" s="11" t="s">
        <v>6348</v>
      </c>
      <c r="C108" s="11" t="s">
        <v>6531</v>
      </c>
      <c r="D108" s="11" t="s">
        <v>7337</v>
      </c>
      <c r="E108" s="11">
        <v>2023</v>
      </c>
      <c r="F108" s="11" t="s">
        <v>7338</v>
      </c>
      <c r="G108" s="69">
        <v>9000</v>
      </c>
      <c r="H108" s="49"/>
      <c r="I108" s="16" t="s">
        <v>7153</v>
      </c>
      <c r="J108" s="49" t="s">
        <v>7173</v>
      </c>
    </row>
    <row r="109" s="1" customFormat="1" ht="14.7" customHeight="1" spans="1:10">
      <c r="A109" s="11">
        <v>106</v>
      </c>
      <c r="B109" s="11" t="s">
        <v>6348</v>
      </c>
      <c r="C109" s="11" t="s">
        <v>6531</v>
      </c>
      <c r="D109" s="11" t="s">
        <v>96</v>
      </c>
      <c r="E109" s="11">
        <v>2023</v>
      </c>
      <c r="F109" s="11" t="s">
        <v>7339</v>
      </c>
      <c r="G109" s="69">
        <v>9000</v>
      </c>
      <c r="H109" s="49"/>
      <c r="I109" s="16" t="s">
        <v>7153</v>
      </c>
      <c r="J109" s="49" t="s">
        <v>7173</v>
      </c>
    </row>
    <row r="110" s="1" customFormat="1" ht="14.7" customHeight="1" spans="1:10">
      <c r="A110" s="11">
        <v>107</v>
      </c>
      <c r="B110" s="11" t="s">
        <v>7140</v>
      </c>
      <c r="C110" s="11" t="s">
        <v>7340</v>
      </c>
      <c r="D110" s="11" t="s">
        <v>7341</v>
      </c>
      <c r="E110" s="11">
        <v>2023</v>
      </c>
      <c r="F110" s="11" t="s">
        <v>7342</v>
      </c>
      <c r="G110" s="69">
        <v>10200</v>
      </c>
      <c r="H110" s="49"/>
      <c r="I110" s="16" t="s">
        <v>7153</v>
      </c>
      <c r="J110" s="11" t="s">
        <v>7145</v>
      </c>
    </row>
    <row r="111" s="1" customFormat="1" ht="14.7" customHeight="1" spans="1:10">
      <c r="A111" s="11">
        <v>108</v>
      </c>
      <c r="B111" s="11" t="s">
        <v>7140</v>
      </c>
      <c r="C111" s="11" t="s">
        <v>7340</v>
      </c>
      <c r="D111" s="11" t="s">
        <v>7343</v>
      </c>
      <c r="E111" s="11">
        <v>2023</v>
      </c>
      <c r="F111" s="11" t="s">
        <v>7344</v>
      </c>
      <c r="G111" s="69">
        <v>9000</v>
      </c>
      <c r="H111" s="49"/>
      <c r="I111" s="16" t="s">
        <v>7153</v>
      </c>
      <c r="J111" s="49" t="s">
        <v>7173</v>
      </c>
    </row>
    <row r="112" s="1" customFormat="1" ht="14.7" customHeight="1" spans="1:10">
      <c r="A112" s="11">
        <v>109</v>
      </c>
      <c r="B112" s="11" t="s">
        <v>7140</v>
      </c>
      <c r="C112" s="11" t="s">
        <v>7178</v>
      </c>
      <c r="D112" s="11" t="s">
        <v>7345</v>
      </c>
      <c r="E112" s="11">
        <v>2023</v>
      </c>
      <c r="F112" s="11" t="s">
        <v>7221</v>
      </c>
      <c r="G112" s="69">
        <v>9000</v>
      </c>
      <c r="H112" s="49"/>
      <c r="I112" s="49" t="s">
        <v>7144</v>
      </c>
      <c r="J112" s="49" t="s">
        <v>7173</v>
      </c>
    </row>
    <row r="113" s="1" customFormat="1" ht="14.7" customHeight="1" spans="1:10">
      <c r="A113" s="11">
        <v>110</v>
      </c>
      <c r="B113" s="11" t="s">
        <v>7140</v>
      </c>
      <c r="C113" s="11" t="s">
        <v>7178</v>
      </c>
      <c r="D113" s="11" t="s">
        <v>7346</v>
      </c>
      <c r="E113" s="11">
        <v>2023</v>
      </c>
      <c r="F113" s="11" t="s">
        <v>7347</v>
      </c>
      <c r="G113" s="69">
        <v>9000</v>
      </c>
      <c r="H113" s="49"/>
      <c r="I113" s="49" t="s">
        <v>7144</v>
      </c>
      <c r="J113" s="49" t="s">
        <v>7173</v>
      </c>
    </row>
    <row r="114" s="31" customFormat="1" ht="14.7" customHeight="1" spans="1:10">
      <c r="A114" s="11">
        <v>111</v>
      </c>
      <c r="B114" s="11" t="s">
        <v>4995</v>
      </c>
      <c r="C114" s="11" t="s">
        <v>4995</v>
      </c>
      <c r="D114" s="11" t="s">
        <v>7348</v>
      </c>
      <c r="E114" s="11">
        <v>2023</v>
      </c>
      <c r="F114" s="11" t="s">
        <v>7349</v>
      </c>
      <c r="G114" s="69">
        <v>12480</v>
      </c>
      <c r="H114" s="49" t="s">
        <v>31</v>
      </c>
      <c r="I114" s="49" t="s">
        <v>7144</v>
      </c>
      <c r="J114" s="49" t="s">
        <v>7173</v>
      </c>
    </row>
    <row r="115" s="1" customFormat="1" ht="14.7" customHeight="1" spans="1:10">
      <c r="A115" s="11">
        <v>112</v>
      </c>
      <c r="B115" s="11" t="s">
        <v>4995</v>
      </c>
      <c r="C115" s="11" t="s">
        <v>4995</v>
      </c>
      <c r="D115" s="11" t="s">
        <v>7350</v>
      </c>
      <c r="E115" s="11">
        <v>2023</v>
      </c>
      <c r="F115" s="11" t="s">
        <v>7351</v>
      </c>
      <c r="G115" s="69">
        <v>12480</v>
      </c>
      <c r="H115" s="49" t="s">
        <v>31</v>
      </c>
      <c r="I115" s="49" t="s">
        <v>7144</v>
      </c>
      <c r="J115" s="49" t="s">
        <v>7173</v>
      </c>
    </row>
    <row r="116" s="1" customFormat="1" ht="14.7" customHeight="1" spans="1:10">
      <c r="A116" s="11">
        <v>113</v>
      </c>
      <c r="B116" s="11" t="s">
        <v>7140</v>
      </c>
      <c r="C116" s="11" t="s">
        <v>7146</v>
      </c>
      <c r="D116" s="11" t="s">
        <v>7352</v>
      </c>
      <c r="E116" s="11">
        <v>2023</v>
      </c>
      <c r="F116" s="11" t="s">
        <v>7353</v>
      </c>
      <c r="G116" s="69">
        <v>10200</v>
      </c>
      <c r="H116" s="49"/>
      <c r="I116" s="16" t="s">
        <v>7153</v>
      </c>
      <c r="J116" s="11" t="s">
        <v>7145</v>
      </c>
    </row>
    <row r="117" s="1" customFormat="1" ht="14.7" customHeight="1" spans="1:10">
      <c r="A117" s="11">
        <v>114</v>
      </c>
      <c r="B117" s="11" t="s">
        <v>7140</v>
      </c>
      <c r="C117" s="11" t="s">
        <v>7146</v>
      </c>
      <c r="D117" s="11" t="s">
        <v>7354</v>
      </c>
      <c r="E117" s="11">
        <v>2023</v>
      </c>
      <c r="F117" s="11" t="s">
        <v>7355</v>
      </c>
      <c r="G117" s="69">
        <v>9000</v>
      </c>
      <c r="H117" s="49"/>
      <c r="I117" s="16" t="s">
        <v>7153</v>
      </c>
      <c r="J117" s="49" t="s">
        <v>7173</v>
      </c>
    </row>
    <row r="118" s="1" customFormat="1" ht="14.7" customHeight="1" spans="1:10">
      <c r="A118" s="11">
        <v>115</v>
      </c>
      <c r="B118" s="11" t="s">
        <v>7140</v>
      </c>
      <c r="C118" s="11" t="s">
        <v>7178</v>
      </c>
      <c r="D118" s="11" t="s">
        <v>7356</v>
      </c>
      <c r="E118" s="11">
        <v>2024</v>
      </c>
      <c r="F118" s="11" t="s">
        <v>798</v>
      </c>
      <c r="G118" s="69">
        <v>10200</v>
      </c>
      <c r="H118" s="49"/>
      <c r="I118" s="49" t="s">
        <v>7153</v>
      </c>
      <c r="J118" s="11" t="s">
        <v>7145</v>
      </c>
    </row>
    <row r="119" s="1" customFormat="1" ht="14.7" customHeight="1" spans="1:10">
      <c r="A119" s="11">
        <v>116</v>
      </c>
      <c r="B119" s="11" t="s">
        <v>7140</v>
      </c>
      <c r="C119" s="11" t="s">
        <v>7141</v>
      </c>
      <c r="D119" s="11" t="s">
        <v>7357</v>
      </c>
      <c r="E119" s="11">
        <v>2024</v>
      </c>
      <c r="F119" s="11" t="s">
        <v>7358</v>
      </c>
      <c r="G119" s="69">
        <v>9000</v>
      </c>
      <c r="H119" s="49"/>
      <c r="I119" s="49" t="s">
        <v>7153</v>
      </c>
      <c r="J119" s="49" t="s">
        <v>7173</v>
      </c>
    </row>
    <row r="120" s="1" customFormat="1" spans="1:10">
      <c r="A120" s="11">
        <v>117</v>
      </c>
      <c r="B120" s="11" t="s">
        <v>2399</v>
      </c>
      <c r="C120" s="11" t="s">
        <v>2399</v>
      </c>
      <c r="D120" s="11" t="s">
        <v>7359</v>
      </c>
      <c r="E120" s="11">
        <v>2024</v>
      </c>
      <c r="F120" s="11" t="s">
        <v>7360</v>
      </c>
      <c r="G120" s="69">
        <v>12480</v>
      </c>
      <c r="H120" s="49" t="s">
        <v>31</v>
      </c>
      <c r="I120" s="49" t="s">
        <v>7153</v>
      </c>
      <c r="J120" s="49" t="s">
        <v>7173</v>
      </c>
    </row>
    <row r="121" s="1" customFormat="1" ht="14.7" customHeight="1" spans="1:10">
      <c r="A121" s="11">
        <v>118</v>
      </c>
      <c r="B121" s="11" t="s">
        <v>7140</v>
      </c>
      <c r="C121" s="11" t="s">
        <v>7150</v>
      </c>
      <c r="D121" s="11" t="s">
        <v>7361</v>
      </c>
      <c r="E121" s="11">
        <v>2024</v>
      </c>
      <c r="F121" s="11" t="s">
        <v>7362</v>
      </c>
      <c r="G121" s="69">
        <v>9000</v>
      </c>
      <c r="H121" s="49"/>
      <c r="I121" s="49" t="s">
        <v>7153</v>
      </c>
      <c r="J121" s="49" t="s">
        <v>7173</v>
      </c>
    </row>
    <row r="122" s="1" customFormat="1" spans="1:10">
      <c r="A122" s="11">
        <v>119</v>
      </c>
      <c r="B122" s="11" t="s">
        <v>7140</v>
      </c>
      <c r="C122" s="11" t="s">
        <v>7141</v>
      </c>
      <c r="D122" s="14" t="s">
        <v>7363</v>
      </c>
      <c r="E122" s="11">
        <v>2024</v>
      </c>
      <c r="F122" s="11" t="s">
        <v>7364</v>
      </c>
      <c r="G122" s="69">
        <v>10200</v>
      </c>
      <c r="H122" s="49"/>
      <c r="I122" s="49" t="s">
        <v>7153</v>
      </c>
      <c r="J122" s="11" t="s">
        <v>7145</v>
      </c>
    </row>
    <row r="123" s="1" customFormat="1" spans="1:10">
      <c r="A123" s="11">
        <v>120</v>
      </c>
      <c r="B123" s="11" t="s">
        <v>7140</v>
      </c>
      <c r="C123" s="11" t="s">
        <v>7141</v>
      </c>
      <c r="D123" s="14" t="s">
        <v>7365</v>
      </c>
      <c r="E123" s="11">
        <v>2024</v>
      </c>
      <c r="F123" s="11" t="s">
        <v>7366</v>
      </c>
      <c r="G123" s="69">
        <v>10200</v>
      </c>
      <c r="H123" s="49"/>
      <c r="I123" s="49" t="s">
        <v>7153</v>
      </c>
      <c r="J123" s="11" t="s">
        <v>7145</v>
      </c>
    </row>
    <row r="124" s="1" customFormat="1" spans="1:10">
      <c r="A124" s="11">
        <v>121</v>
      </c>
      <c r="B124" s="11" t="s">
        <v>7140</v>
      </c>
      <c r="C124" s="11" t="s">
        <v>7160</v>
      </c>
      <c r="D124" s="14" t="s">
        <v>7367</v>
      </c>
      <c r="E124" s="11">
        <v>2024</v>
      </c>
      <c r="F124" s="11" t="s">
        <v>7368</v>
      </c>
      <c r="G124" s="69">
        <v>9000</v>
      </c>
      <c r="H124" s="49"/>
      <c r="I124" s="49" t="s">
        <v>7144</v>
      </c>
      <c r="J124" s="49" t="s">
        <v>7173</v>
      </c>
    </row>
    <row r="125" s="1" customFormat="1" spans="1:10">
      <c r="A125" s="11">
        <v>122</v>
      </c>
      <c r="B125" s="11" t="s">
        <v>7140</v>
      </c>
      <c r="C125" s="11" t="s">
        <v>7160</v>
      </c>
      <c r="D125" s="14" t="s">
        <v>7369</v>
      </c>
      <c r="E125" s="11">
        <v>2024</v>
      </c>
      <c r="F125" s="11" t="s">
        <v>7370</v>
      </c>
      <c r="G125" s="69">
        <v>9000</v>
      </c>
      <c r="H125" s="49"/>
      <c r="I125" s="49" t="s">
        <v>7144</v>
      </c>
      <c r="J125" s="49" t="s">
        <v>7173</v>
      </c>
    </row>
    <row r="126" s="1" customFormat="1" spans="1:10">
      <c r="A126" s="11">
        <v>123</v>
      </c>
      <c r="B126" s="11" t="s">
        <v>7140</v>
      </c>
      <c r="C126" s="11" t="s">
        <v>7163</v>
      </c>
      <c r="D126" s="11" t="s">
        <v>7371</v>
      </c>
      <c r="E126" s="11">
        <v>2024</v>
      </c>
      <c r="F126" s="11" t="s">
        <v>7372</v>
      </c>
      <c r="G126" s="69">
        <v>10200</v>
      </c>
      <c r="H126" s="49"/>
      <c r="I126" s="49" t="s">
        <v>7153</v>
      </c>
      <c r="J126" s="11" t="s">
        <v>7145</v>
      </c>
    </row>
    <row r="127" s="1" customFormat="1" spans="1:10">
      <c r="A127" s="11">
        <v>124</v>
      </c>
      <c r="B127" s="78" t="s">
        <v>2399</v>
      </c>
      <c r="C127" s="11" t="s">
        <v>2460</v>
      </c>
      <c r="D127" s="11" t="s">
        <v>7373</v>
      </c>
      <c r="E127" s="11">
        <v>2024</v>
      </c>
      <c r="F127" s="11" t="s">
        <v>7374</v>
      </c>
      <c r="G127" s="69">
        <v>10200</v>
      </c>
      <c r="H127" s="49"/>
      <c r="I127" s="49" t="s">
        <v>7153</v>
      </c>
      <c r="J127" s="11" t="s">
        <v>7145</v>
      </c>
    </row>
    <row r="128" s="1" customFormat="1" spans="1:10">
      <c r="A128" s="11">
        <v>125</v>
      </c>
      <c r="B128" s="78" t="s">
        <v>2399</v>
      </c>
      <c r="C128" s="11" t="s">
        <v>2460</v>
      </c>
      <c r="D128" s="11" t="s">
        <v>7375</v>
      </c>
      <c r="E128" s="11">
        <v>2024</v>
      </c>
      <c r="F128" s="11" t="s">
        <v>7376</v>
      </c>
      <c r="G128" s="69">
        <v>9000</v>
      </c>
      <c r="H128" s="49"/>
      <c r="I128" s="49" t="s">
        <v>7153</v>
      </c>
      <c r="J128" s="49" t="s">
        <v>7173</v>
      </c>
    </row>
    <row r="129" s="1" customFormat="1" spans="1:10">
      <c r="A129" s="11">
        <v>126</v>
      </c>
      <c r="B129" s="11" t="s">
        <v>7140</v>
      </c>
      <c r="C129" s="11" t="s">
        <v>7157</v>
      </c>
      <c r="D129" s="11" t="s">
        <v>7377</v>
      </c>
      <c r="E129" s="11">
        <v>2024</v>
      </c>
      <c r="F129" s="11" t="s">
        <v>7378</v>
      </c>
      <c r="G129" s="69">
        <v>9000</v>
      </c>
      <c r="H129" s="11"/>
      <c r="I129" s="16" t="s">
        <v>7144</v>
      </c>
      <c r="J129" s="49" t="s">
        <v>7173</v>
      </c>
    </row>
    <row r="130" s="1" customFormat="1" spans="1:10">
      <c r="A130" s="11">
        <v>127</v>
      </c>
      <c r="B130" s="11" t="s">
        <v>7140</v>
      </c>
      <c r="C130" s="11" t="s">
        <v>7157</v>
      </c>
      <c r="D130" s="11" t="s">
        <v>7379</v>
      </c>
      <c r="E130" s="11">
        <v>2024</v>
      </c>
      <c r="F130" s="11" t="s">
        <v>7380</v>
      </c>
      <c r="G130" s="69">
        <v>9000</v>
      </c>
      <c r="H130" s="11"/>
      <c r="I130" s="16" t="s">
        <v>7144</v>
      </c>
      <c r="J130" s="49" t="s">
        <v>7173</v>
      </c>
    </row>
    <row r="131" s="2" customFormat="1" spans="1:10">
      <c r="A131" s="11">
        <v>128</v>
      </c>
      <c r="B131" s="14" t="s">
        <v>2883</v>
      </c>
      <c r="C131" s="14" t="s">
        <v>7381</v>
      </c>
      <c r="D131" s="14" t="s">
        <v>7382</v>
      </c>
      <c r="E131" s="11">
        <v>2024</v>
      </c>
      <c r="F131" s="11" t="s">
        <v>7383</v>
      </c>
      <c r="G131" s="69">
        <v>9000</v>
      </c>
      <c r="H131" s="14"/>
      <c r="I131" s="49" t="s">
        <v>7153</v>
      </c>
      <c r="J131" s="49" t="s">
        <v>7173</v>
      </c>
    </row>
    <row r="132" s="2" customFormat="1" spans="1:10">
      <c r="A132" s="11">
        <v>129</v>
      </c>
      <c r="B132" s="14" t="s">
        <v>2883</v>
      </c>
      <c r="C132" s="14" t="s">
        <v>7381</v>
      </c>
      <c r="D132" s="14" t="s">
        <v>7384</v>
      </c>
      <c r="E132" s="11">
        <v>2024</v>
      </c>
      <c r="F132" s="11" t="s">
        <v>7385</v>
      </c>
      <c r="G132" s="69">
        <v>9000</v>
      </c>
      <c r="H132" s="14"/>
      <c r="I132" s="49" t="s">
        <v>7153</v>
      </c>
      <c r="J132" s="49" t="s">
        <v>7173</v>
      </c>
    </row>
    <row r="133" s="2" customFormat="1" spans="1:10">
      <c r="A133" s="11">
        <v>130</v>
      </c>
      <c r="B133" s="14" t="s">
        <v>7140</v>
      </c>
      <c r="C133" s="14" t="s">
        <v>7386</v>
      </c>
      <c r="D133" s="14" t="s">
        <v>7387</v>
      </c>
      <c r="E133" s="11">
        <v>2024</v>
      </c>
      <c r="F133" s="11" t="s">
        <v>7388</v>
      </c>
      <c r="G133" s="69">
        <v>12480</v>
      </c>
      <c r="H133" s="14" t="s">
        <v>31</v>
      </c>
      <c r="I133" s="49" t="s">
        <v>7153</v>
      </c>
      <c r="J133" s="49" t="s">
        <v>7173</v>
      </c>
    </row>
    <row r="134" s="36" customFormat="1" ht="13.5" spans="1:10">
      <c r="A134" s="11">
        <v>131</v>
      </c>
      <c r="B134" s="14" t="s">
        <v>3984</v>
      </c>
      <c r="C134" s="14" t="s">
        <v>7389</v>
      </c>
      <c r="D134" s="14" t="s">
        <v>7390</v>
      </c>
      <c r="E134" s="11">
        <v>2024</v>
      </c>
      <c r="F134" s="11" t="s">
        <v>7391</v>
      </c>
      <c r="G134" s="69">
        <v>9000</v>
      </c>
      <c r="H134" s="80"/>
      <c r="I134" s="14" t="s">
        <v>7144</v>
      </c>
      <c r="J134" s="49" t="s">
        <v>7173</v>
      </c>
    </row>
    <row r="135" s="36" customFormat="1" ht="13.5" spans="1:10">
      <c r="A135" s="11">
        <v>132</v>
      </c>
      <c r="B135" s="14" t="s">
        <v>3984</v>
      </c>
      <c r="C135" s="14" t="s">
        <v>7389</v>
      </c>
      <c r="D135" s="14" t="s">
        <v>6733</v>
      </c>
      <c r="E135" s="11">
        <v>2024</v>
      </c>
      <c r="F135" s="11" t="s">
        <v>7392</v>
      </c>
      <c r="G135" s="69">
        <v>9000</v>
      </c>
      <c r="H135" s="80"/>
      <c r="I135" s="14" t="s">
        <v>7144</v>
      </c>
      <c r="J135" s="49" t="s">
        <v>7173</v>
      </c>
    </row>
    <row r="136" s="36" customFormat="1" ht="13.5" spans="1:10">
      <c r="A136" s="11">
        <v>133</v>
      </c>
      <c r="B136" s="14" t="s">
        <v>3984</v>
      </c>
      <c r="C136" s="14" t="s">
        <v>7393</v>
      </c>
      <c r="D136" s="14" t="s">
        <v>7394</v>
      </c>
      <c r="E136" s="11">
        <v>2024</v>
      </c>
      <c r="F136" s="11" t="s">
        <v>7395</v>
      </c>
      <c r="G136" s="69">
        <v>9000</v>
      </c>
      <c r="H136" s="80"/>
      <c r="I136" s="14" t="s">
        <v>7144</v>
      </c>
      <c r="J136" s="49" t="s">
        <v>7173</v>
      </c>
    </row>
    <row r="137" s="36" customFormat="1" ht="13.5" spans="1:10">
      <c r="A137" s="11">
        <v>134</v>
      </c>
      <c r="B137" s="14" t="s">
        <v>3984</v>
      </c>
      <c r="C137" s="14" t="s">
        <v>7393</v>
      </c>
      <c r="D137" s="14" t="s">
        <v>7396</v>
      </c>
      <c r="E137" s="11">
        <v>2024</v>
      </c>
      <c r="F137" s="11" t="s">
        <v>7397</v>
      </c>
      <c r="G137" s="69">
        <v>9000</v>
      </c>
      <c r="H137" s="80"/>
      <c r="I137" s="14" t="s">
        <v>7144</v>
      </c>
      <c r="J137" s="49" t="s">
        <v>7173</v>
      </c>
    </row>
    <row r="138" s="2" customFormat="1" spans="1:10">
      <c r="A138" s="11">
        <v>135</v>
      </c>
      <c r="B138" s="14" t="s">
        <v>7140</v>
      </c>
      <c r="C138" s="14" t="s">
        <v>7340</v>
      </c>
      <c r="D138" s="14" t="s">
        <v>7398</v>
      </c>
      <c r="E138" s="11">
        <v>2024</v>
      </c>
      <c r="F138" s="11" t="s">
        <v>7321</v>
      </c>
      <c r="G138" s="69">
        <v>9000</v>
      </c>
      <c r="H138" s="14"/>
      <c r="I138" s="14" t="s">
        <v>7144</v>
      </c>
      <c r="J138" s="49" t="s">
        <v>7173</v>
      </c>
    </row>
    <row r="139" s="2" customFormat="1" spans="1:10">
      <c r="A139" s="11">
        <v>136</v>
      </c>
      <c r="B139" s="14" t="s">
        <v>7140</v>
      </c>
      <c r="C139" s="14" t="s">
        <v>7141</v>
      </c>
      <c r="D139" s="14" t="s">
        <v>7399</v>
      </c>
      <c r="E139" s="14">
        <v>2024</v>
      </c>
      <c r="F139" s="11" t="s">
        <v>7400</v>
      </c>
      <c r="G139" s="69">
        <v>9000</v>
      </c>
      <c r="H139" s="14"/>
      <c r="I139" s="49" t="s">
        <v>7153</v>
      </c>
      <c r="J139" s="49" t="s">
        <v>7173</v>
      </c>
    </row>
    <row r="140" s="2" customFormat="1" spans="1:10">
      <c r="A140" s="11">
        <v>137</v>
      </c>
      <c r="B140" s="14" t="s">
        <v>7140</v>
      </c>
      <c r="C140" s="14" t="s">
        <v>7157</v>
      </c>
      <c r="D140" s="14" t="s">
        <v>7401</v>
      </c>
      <c r="E140" s="14">
        <v>2024</v>
      </c>
      <c r="F140" s="11" t="s">
        <v>6748</v>
      </c>
      <c r="G140" s="69">
        <v>10200</v>
      </c>
      <c r="H140" s="14"/>
      <c r="I140" s="49" t="s">
        <v>7153</v>
      </c>
      <c r="J140" s="11" t="s">
        <v>7145</v>
      </c>
    </row>
    <row r="141" s="2" customFormat="1" spans="1:10">
      <c r="A141" s="11">
        <v>138</v>
      </c>
      <c r="B141" s="14" t="s">
        <v>7140</v>
      </c>
      <c r="C141" s="14" t="s">
        <v>7157</v>
      </c>
      <c r="D141" s="14" t="s">
        <v>7402</v>
      </c>
      <c r="E141" s="14">
        <v>2024</v>
      </c>
      <c r="F141" s="11" t="s">
        <v>7403</v>
      </c>
      <c r="G141" s="69">
        <v>10200</v>
      </c>
      <c r="H141" s="14"/>
      <c r="I141" s="49" t="s">
        <v>7153</v>
      </c>
      <c r="J141" s="11" t="s">
        <v>7145</v>
      </c>
    </row>
    <row r="142" s="2" customFormat="1" spans="1:10">
      <c r="A142" s="11">
        <v>139</v>
      </c>
      <c r="B142" s="14" t="s">
        <v>7140</v>
      </c>
      <c r="C142" s="14" t="s">
        <v>7157</v>
      </c>
      <c r="D142" s="14" t="s">
        <v>7404</v>
      </c>
      <c r="E142" s="14">
        <v>2024</v>
      </c>
      <c r="F142" s="11" t="s">
        <v>7405</v>
      </c>
      <c r="G142" s="69">
        <v>10200</v>
      </c>
      <c r="H142" s="14"/>
      <c r="I142" s="49" t="s">
        <v>7153</v>
      </c>
      <c r="J142" s="11" t="s">
        <v>7145</v>
      </c>
    </row>
    <row r="143" s="2" customFormat="1" spans="1:10">
      <c r="A143" s="11">
        <v>140</v>
      </c>
      <c r="B143" s="14" t="s">
        <v>7140</v>
      </c>
      <c r="C143" s="14" t="s">
        <v>7157</v>
      </c>
      <c r="D143" s="14" t="s">
        <v>7406</v>
      </c>
      <c r="E143" s="14">
        <v>2024</v>
      </c>
      <c r="F143" s="11" t="s">
        <v>6081</v>
      </c>
      <c r="G143" s="69">
        <v>10200</v>
      </c>
      <c r="H143" s="14"/>
      <c r="I143" s="49" t="s">
        <v>7153</v>
      </c>
      <c r="J143" s="11" t="s">
        <v>7145</v>
      </c>
    </row>
    <row r="144" s="2" customFormat="1" spans="1:10">
      <c r="A144" s="11">
        <v>141</v>
      </c>
      <c r="B144" s="14" t="s">
        <v>3555</v>
      </c>
      <c r="C144" s="14" t="s">
        <v>7407</v>
      </c>
      <c r="D144" s="14" t="s">
        <v>7408</v>
      </c>
      <c r="E144" s="14">
        <v>2024</v>
      </c>
      <c r="F144" s="11" t="s">
        <v>7409</v>
      </c>
      <c r="G144" s="69">
        <v>13680</v>
      </c>
      <c r="H144" s="13" t="s">
        <v>31</v>
      </c>
      <c r="I144" s="49" t="s">
        <v>7153</v>
      </c>
      <c r="J144" s="49" t="s">
        <v>7145</v>
      </c>
    </row>
    <row r="145" s="2" customFormat="1" spans="1:10">
      <c r="A145" s="11">
        <v>142</v>
      </c>
      <c r="B145" s="14" t="s">
        <v>4412</v>
      </c>
      <c r="C145" s="14" t="s">
        <v>4556</v>
      </c>
      <c r="D145" s="14" t="s">
        <v>7410</v>
      </c>
      <c r="E145" s="14">
        <v>2024</v>
      </c>
      <c r="F145" s="11" t="s">
        <v>7411</v>
      </c>
      <c r="G145" s="69">
        <v>13680</v>
      </c>
      <c r="H145" s="13" t="s">
        <v>31</v>
      </c>
      <c r="I145" s="49" t="s">
        <v>7153</v>
      </c>
      <c r="J145" s="49" t="s">
        <v>7145</v>
      </c>
    </row>
    <row r="146" s="1" customFormat="1" ht="14.7" customHeight="1" spans="1:10">
      <c r="A146" s="11">
        <v>143</v>
      </c>
      <c r="B146" s="11" t="s">
        <v>7140</v>
      </c>
      <c r="C146" s="11" t="s">
        <v>7412</v>
      </c>
      <c r="D146" s="81" t="s">
        <v>7413</v>
      </c>
      <c r="E146" s="11">
        <v>2025</v>
      </c>
      <c r="F146" s="11" t="s">
        <v>7414</v>
      </c>
      <c r="G146" s="69">
        <v>10200</v>
      </c>
      <c r="H146" s="49"/>
      <c r="I146" s="49" t="s">
        <v>7153</v>
      </c>
      <c r="J146" s="11" t="s">
        <v>7145</v>
      </c>
    </row>
    <row r="147" s="1" customFormat="1" ht="14.7" customHeight="1" spans="1:10">
      <c r="A147" s="11">
        <v>144</v>
      </c>
      <c r="B147" s="16" t="s">
        <v>831</v>
      </c>
      <c r="C147" s="16" t="s">
        <v>7415</v>
      </c>
      <c r="D147" s="81" t="s">
        <v>7416</v>
      </c>
      <c r="E147" s="11">
        <v>2025</v>
      </c>
      <c r="F147" s="11" t="s">
        <v>7417</v>
      </c>
      <c r="G147" s="69">
        <v>10200</v>
      </c>
      <c r="H147" s="49"/>
      <c r="I147" s="49" t="s">
        <v>7153</v>
      </c>
      <c r="J147" s="11" t="s">
        <v>7145</v>
      </c>
    </row>
    <row r="148" s="1" customFormat="1" ht="14.7" customHeight="1" spans="1:10">
      <c r="A148" s="11">
        <v>145</v>
      </c>
      <c r="B148" s="16" t="s">
        <v>831</v>
      </c>
      <c r="C148" s="16" t="s">
        <v>7415</v>
      </c>
      <c r="D148" s="81" t="s">
        <v>7418</v>
      </c>
      <c r="E148" s="11">
        <v>2025</v>
      </c>
      <c r="F148" s="11" t="s">
        <v>554</v>
      </c>
      <c r="G148" s="69">
        <v>10200</v>
      </c>
      <c r="H148" s="49"/>
      <c r="I148" s="49" t="s">
        <v>7153</v>
      </c>
      <c r="J148" s="11" t="s">
        <v>7145</v>
      </c>
    </row>
    <row r="149" s="1" customFormat="1" spans="1:10">
      <c r="A149" s="11">
        <v>146</v>
      </c>
      <c r="B149" s="16" t="s">
        <v>4156</v>
      </c>
      <c r="C149" s="16" t="s">
        <v>7419</v>
      </c>
      <c r="D149" s="81" t="s">
        <v>7420</v>
      </c>
      <c r="E149" s="11">
        <v>2025</v>
      </c>
      <c r="F149" s="11" t="s">
        <v>7421</v>
      </c>
      <c r="G149" s="69">
        <v>9000</v>
      </c>
      <c r="H149" s="49"/>
      <c r="I149" s="49" t="s">
        <v>7153</v>
      </c>
      <c r="J149" s="49" t="s">
        <v>7173</v>
      </c>
    </row>
    <row r="150" s="1" customFormat="1" spans="1:10">
      <c r="A150" s="11">
        <v>147</v>
      </c>
      <c r="B150" s="16" t="s">
        <v>4156</v>
      </c>
      <c r="C150" s="16" t="s">
        <v>7419</v>
      </c>
      <c r="D150" s="81" t="s">
        <v>7164</v>
      </c>
      <c r="E150" s="11">
        <v>2025</v>
      </c>
      <c r="F150" s="11" t="s">
        <v>7422</v>
      </c>
      <c r="G150" s="69">
        <v>9000</v>
      </c>
      <c r="H150" s="49"/>
      <c r="I150" s="49" t="s">
        <v>7153</v>
      </c>
      <c r="J150" s="49" t="s">
        <v>7173</v>
      </c>
    </row>
    <row r="151" s="1" customFormat="1" spans="1:10">
      <c r="A151" s="11">
        <v>148</v>
      </c>
      <c r="B151" s="16" t="s">
        <v>2883</v>
      </c>
      <c r="C151" s="16" t="s">
        <v>3336</v>
      </c>
      <c r="D151" s="81" t="s">
        <v>7423</v>
      </c>
      <c r="E151" s="11">
        <v>2025</v>
      </c>
      <c r="F151" s="11" t="s">
        <v>7424</v>
      </c>
      <c r="G151" s="69">
        <v>9000</v>
      </c>
      <c r="H151" s="49"/>
      <c r="I151" s="49" t="s">
        <v>7153</v>
      </c>
      <c r="J151" s="49" t="s">
        <v>7173</v>
      </c>
    </row>
    <row r="152" s="1" customFormat="1" spans="1:10">
      <c r="A152" s="11">
        <v>149</v>
      </c>
      <c r="B152" s="16" t="s">
        <v>2883</v>
      </c>
      <c r="C152" s="16" t="s">
        <v>3336</v>
      </c>
      <c r="D152" s="81" t="s">
        <v>7425</v>
      </c>
      <c r="E152" s="11">
        <v>2025</v>
      </c>
      <c r="F152" s="11" t="s">
        <v>7426</v>
      </c>
      <c r="G152" s="69">
        <v>9000</v>
      </c>
      <c r="H152" s="49"/>
      <c r="I152" s="49" t="s">
        <v>7153</v>
      </c>
      <c r="J152" s="49" t="s">
        <v>7173</v>
      </c>
    </row>
    <row r="153" s="1" customFormat="1" spans="1:10">
      <c r="A153" s="11">
        <v>150</v>
      </c>
      <c r="B153" s="16" t="s">
        <v>3984</v>
      </c>
      <c r="C153" s="16" t="s">
        <v>7427</v>
      </c>
      <c r="D153" s="81" t="s">
        <v>7428</v>
      </c>
      <c r="E153" s="11">
        <v>2025</v>
      </c>
      <c r="F153" s="11" t="s">
        <v>7429</v>
      </c>
      <c r="G153" s="69">
        <v>12480</v>
      </c>
      <c r="H153" s="49" t="s">
        <v>31</v>
      </c>
      <c r="I153" s="49" t="s">
        <v>7153</v>
      </c>
      <c r="J153" s="49" t="s">
        <v>7173</v>
      </c>
    </row>
    <row r="154" s="1" customFormat="1" spans="1:10">
      <c r="A154" s="11">
        <v>151</v>
      </c>
      <c r="B154" s="16" t="s">
        <v>3984</v>
      </c>
      <c r="C154" s="16" t="s">
        <v>7427</v>
      </c>
      <c r="D154" s="81" t="s">
        <v>7430</v>
      </c>
      <c r="E154" s="11">
        <v>2025</v>
      </c>
      <c r="F154" s="11" t="s">
        <v>7431</v>
      </c>
      <c r="G154" s="69">
        <v>12480</v>
      </c>
      <c r="H154" s="49" t="s">
        <v>31</v>
      </c>
      <c r="I154" s="49" t="s">
        <v>7153</v>
      </c>
      <c r="J154" s="49" t="s">
        <v>7173</v>
      </c>
    </row>
    <row r="155" s="1" customFormat="1" spans="1:10">
      <c r="A155" s="11">
        <v>152</v>
      </c>
      <c r="B155" s="16" t="s">
        <v>7140</v>
      </c>
      <c r="C155" s="16" t="s">
        <v>7141</v>
      </c>
      <c r="D155" s="81" t="s">
        <v>7432</v>
      </c>
      <c r="E155" s="11">
        <v>2025</v>
      </c>
      <c r="F155" s="11" t="s">
        <v>7433</v>
      </c>
      <c r="G155" s="69">
        <v>13680</v>
      </c>
      <c r="H155" s="14" t="s">
        <v>31</v>
      </c>
      <c r="I155" s="49" t="s">
        <v>7153</v>
      </c>
      <c r="J155" s="49" t="s">
        <v>7145</v>
      </c>
    </row>
    <row r="156" s="1" customFormat="1" spans="1:10">
      <c r="A156" s="11">
        <v>153</v>
      </c>
      <c r="B156" s="16" t="s">
        <v>7140</v>
      </c>
      <c r="C156" s="16" t="s">
        <v>7141</v>
      </c>
      <c r="D156" s="81" t="s">
        <v>7434</v>
      </c>
      <c r="E156" s="11">
        <v>2025</v>
      </c>
      <c r="F156" s="11" t="s">
        <v>7435</v>
      </c>
      <c r="G156" s="69">
        <v>13680</v>
      </c>
      <c r="H156" s="14" t="s">
        <v>31</v>
      </c>
      <c r="I156" s="49" t="s">
        <v>7153</v>
      </c>
      <c r="J156" s="49" t="s">
        <v>7145</v>
      </c>
    </row>
    <row r="157" s="1" customFormat="1" spans="1:10">
      <c r="A157" s="11">
        <v>154</v>
      </c>
      <c r="B157" s="16" t="s">
        <v>336</v>
      </c>
      <c r="C157" s="16" t="s">
        <v>369</v>
      </c>
      <c r="D157" s="81" t="s">
        <v>7436</v>
      </c>
      <c r="E157" s="11">
        <v>2025</v>
      </c>
      <c r="F157" s="11" t="s">
        <v>7437</v>
      </c>
      <c r="G157" s="69">
        <v>12480</v>
      </c>
      <c r="H157" s="49" t="s">
        <v>31</v>
      </c>
      <c r="I157" s="49" t="s">
        <v>7153</v>
      </c>
      <c r="J157" s="49" t="s">
        <v>7173</v>
      </c>
    </row>
    <row r="158" s="2" customFormat="1" spans="1:10">
      <c r="A158" s="11">
        <v>155</v>
      </c>
      <c r="B158" s="16" t="s">
        <v>336</v>
      </c>
      <c r="C158" s="16" t="s">
        <v>369</v>
      </c>
      <c r="D158" s="81" t="s">
        <v>7438</v>
      </c>
      <c r="E158" s="11">
        <v>2025</v>
      </c>
      <c r="F158" s="11" t="s">
        <v>7439</v>
      </c>
      <c r="G158" s="69">
        <v>12480</v>
      </c>
      <c r="H158" s="49" t="s">
        <v>31</v>
      </c>
      <c r="I158" s="49" t="s">
        <v>7153</v>
      </c>
      <c r="J158" s="49" t="s">
        <v>7173</v>
      </c>
    </row>
    <row r="159" s="2" customFormat="1" spans="1:10">
      <c r="A159" s="11">
        <v>156</v>
      </c>
      <c r="B159" s="16" t="s">
        <v>5971</v>
      </c>
      <c r="C159" s="16" t="s">
        <v>7440</v>
      </c>
      <c r="D159" s="81" t="s">
        <v>7441</v>
      </c>
      <c r="E159" s="11">
        <v>2025</v>
      </c>
      <c r="F159" s="11" t="s">
        <v>7442</v>
      </c>
      <c r="G159" s="69">
        <v>9000</v>
      </c>
      <c r="H159" s="14"/>
      <c r="I159" s="49" t="s">
        <v>7153</v>
      </c>
      <c r="J159" s="49" t="s">
        <v>7173</v>
      </c>
    </row>
    <row r="160" s="2" customFormat="1" spans="1:10">
      <c r="A160" s="11">
        <v>157</v>
      </c>
      <c r="B160" s="14" t="s">
        <v>7140</v>
      </c>
      <c r="C160" s="14" t="s">
        <v>7340</v>
      </c>
      <c r="D160" s="82" t="s">
        <v>7443</v>
      </c>
      <c r="E160" s="11">
        <v>2025</v>
      </c>
      <c r="F160" s="11" t="s">
        <v>7444</v>
      </c>
      <c r="G160" s="69">
        <v>9000</v>
      </c>
      <c r="H160" s="14"/>
      <c r="I160" s="49" t="s">
        <v>7153</v>
      </c>
      <c r="J160" s="49" t="s">
        <v>7173</v>
      </c>
    </row>
    <row r="161" s="2" customFormat="1" spans="1:10">
      <c r="A161" s="11">
        <v>158</v>
      </c>
      <c r="B161" s="14" t="s">
        <v>7140</v>
      </c>
      <c r="C161" s="14" t="s">
        <v>7340</v>
      </c>
      <c r="D161" s="82" t="s">
        <v>7445</v>
      </c>
      <c r="E161" s="11">
        <v>2025</v>
      </c>
      <c r="F161" s="11" t="s">
        <v>7446</v>
      </c>
      <c r="G161" s="69">
        <v>9000</v>
      </c>
      <c r="H161" s="14"/>
      <c r="I161" s="49" t="s">
        <v>7153</v>
      </c>
      <c r="J161" s="49" t="s">
        <v>7173</v>
      </c>
    </row>
    <row r="162" s="2" customFormat="1" spans="1:10">
      <c r="A162" s="11">
        <v>159</v>
      </c>
      <c r="B162" s="14" t="s">
        <v>7140</v>
      </c>
      <c r="C162" s="14" t="s">
        <v>7412</v>
      </c>
      <c r="D162" s="82" t="s">
        <v>7447</v>
      </c>
      <c r="E162" s="11">
        <v>2025</v>
      </c>
      <c r="F162" s="11" t="s">
        <v>7448</v>
      </c>
      <c r="G162" s="69">
        <v>10200</v>
      </c>
      <c r="H162" s="14"/>
      <c r="I162" s="49" t="s">
        <v>7153</v>
      </c>
      <c r="J162" s="11" t="s">
        <v>7145</v>
      </c>
    </row>
    <row r="163" s="36" customFormat="1" ht="13.5" spans="1:10">
      <c r="A163" s="11">
        <v>160</v>
      </c>
      <c r="B163" s="14" t="s">
        <v>7140</v>
      </c>
      <c r="C163" s="14" t="s">
        <v>7157</v>
      </c>
      <c r="D163" s="14" t="s">
        <v>7449</v>
      </c>
      <c r="E163" s="11">
        <v>2025</v>
      </c>
      <c r="F163" s="11" t="s">
        <v>7450</v>
      </c>
      <c r="G163" s="69">
        <v>9000</v>
      </c>
      <c r="H163" s="80"/>
      <c r="I163" s="49" t="s">
        <v>7153</v>
      </c>
      <c r="J163" s="49" t="s">
        <v>7173</v>
      </c>
    </row>
    <row r="164" s="36" customFormat="1" ht="13.5" spans="1:10">
      <c r="A164" s="11">
        <v>161</v>
      </c>
      <c r="B164" s="14" t="s">
        <v>7140</v>
      </c>
      <c r="C164" s="14" t="s">
        <v>7157</v>
      </c>
      <c r="D164" s="14" t="s">
        <v>7451</v>
      </c>
      <c r="E164" s="11">
        <v>2025</v>
      </c>
      <c r="F164" s="11" t="s">
        <v>7452</v>
      </c>
      <c r="G164" s="69">
        <v>9000</v>
      </c>
      <c r="H164" s="80"/>
      <c r="I164" s="49" t="s">
        <v>7153</v>
      </c>
      <c r="J164" s="49" t="s">
        <v>7173</v>
      </c>
    </row>
    <row r="165" s="2" customFormat="1" spans="1:10">
      <c r="A165" s="11">
        <v>162</v>
      </c>
      <c r="B165" s="14" t="s">
        <v>7140</v>
      </c>
      <c r="C165" s="14" t="s">
        <v>7157</v>
      </c>
      <c r="D165" s="14" t="s">
        <v>7453</v>
      </c>
      <c r="E165" s="11">
        <v>2025</v>
      </c>
      <c r="F165" s="11" t="s">
        <v>7454</v>
      </c>
      <c r="G165" s="69">
        <v>10200</v>
      </c>
      <c r="H165" s="14"/>
      <c r="I165" s="49" t="s">
        <v>7153</v>
      </c>
      <c r="J165" s="11" t="s">
        <v>7145</v>
      </c>
    </row>
    <row r="166" s="2" customFormat="1" spans="1:10">
      <c r="A166" s="11">
        <v>163</v>
      </c>
      <c r="B166" s="14" t="s">
        <v>7140</v>
      </c>
      <c r="C166" s="14" t="s">
        <v>7157</v>
      </c>
      <c r="D166" s="14" t="s">
        <v>7455</v>
      </c>
      <c r="E166" s="11">
        <v>2025</v>
      </c>
      <c r="F166" s="11" t="s">
        <v>7456</v>
      </c>
      <c r="G166" s="69">
        <v>10200</v>
      </c>
      <c r="H166" s="14"/>
      <c r="I166" s="49" t="s">
        <v>7153</v>
      </c>
      <c r="J166" s="11" t="s">
        <v>7145</v>
      </c>
    </row>
    <row r="167" s="2" customFormat="1" spans="1:10">
      <c r="A167" s="11">
        <v>164</v>
      </c>
      <c r="B167" s="14" t="s">
        <v>336</v>
      </c>
      <c r="C167" s="14" t="s">
        <v>337</v>
      </c>
      <c r="D167" s="14" t="s">
        <v>7457</v>
      </c>
      <c r="E167" s="11">
        <v>2025</v>
      </c>
      <c r="F167" s="11" t="s">
        <v>7458</v>
      </c>
      <c r="G167" s="69">
        <v>9000</v>
      </c>
      <c r="H167" s="14"/>
      <c r="I167" s="49" t="s">
        <v>7153</v>
      </c>
      <c r="J167" s="49" t="s">
        <v>7173</v>
      </c>
    </row>
    <row r="168" s="2" customFormat="1" spans="1:10">
      <c r="A168" s="11">
        <v>165</v>
      </c>
      <c r="B168" s="14" t="s">
        <v>336</v>
      </c>
      <c r="C168" s="14" t="s">
        <v>337</v>
      </c>
      <c r="D168" s="14" t="s">
        <v>7459</v>
      </c>
      <c r="E168" s="11">
        <v>2025</v>
      </c>
      <c r="F168" s="11" t="s">
        <v>7460</v>
      </c>
      <c r="G168" s="69">
        <v>9000</v>
      </c>
      <c r="H168" s="14"/>
      <c r="I168" s="49" t="s">
        <v>7153</v>
      </c>
      <c r="J168" s="49" t="s">
        <v>7173</v>
      </c>
    </row>
    <row r="169" s="72" customFormat="1" spans="1:10">
      <c r="A169" s="11">
        <v>166</v>
      </c>
      <c r="B169" s="14" t="s">
        <v>831</v>
      </c>
      <c r="C169" s="14" t="s">
        <v>866</v>
      </c>
      <c r="D169" s="14" t="s">
        <v>7461</v>
      </c>
      <c r="E169" s="11">
        <v>2025</v>
      </c>
      <c r="F169" s="11" t="s">
        <v>7462</v>
      </c>
      <c r="G169" s="69">
        <v>10200</v>
      </c>
      <c r="H169" s="14"/>
      <c r="I169" s="49" t="s">
        <v>7153</v>
      </c>
      <c r="J169" s="11" t="s">
        <v>7145</v>
      </c>
    </row>
    <row r="170" s="72" customFormat="1" spans="1:10">
      <c r="A170" s="11">
        <v>167</v>
      </c>
      <c r="B170" s="14" t="s">
        <v>831</v>
      </c>
      <c r="C170" s="14" t="s">
        <v>866</v>
      </c>
      <c r="D170" s="14" t="s">
        <v>7463</v>
      </c>
      <c r="E170" s="11">
        <v>2025</v>
      </c>
      <c r="F170" s="11" t="s">
        <v>7464</v>
      </c>
      <c r="G170" s="69">
        <v>9000</v>
      </c>
      <c r="H170" s="14"/>
      <c r="I170" s="49" t="s">
        <v>7153</v>
      </c>
      <c r="J170" s="14" t="s">
        <v>7173</v>
      </c>
    </row>
    <row r="171" s="2" customFormat="1" spans="1:10">
      <c r="A171" s="11">
        <v>168</v>
      </c>
      <c r="B171" s="14" t="s">
        <v>5251</v>
      </c>
      <c r="C171" s="10" t="s">
        <v>5278</v>
      </c>
      <c r="D171" s="14" t="s">
        <v>7465</v>
      </c>
      <c r="E171" s="11">
        <v>2025</v>
      </c>
      <c r="F171" s="11" t="s">
        <v>7466</v>
      </c>
      <c r="G171" s="69">
        <v>12480</v>
      </c>
      <c r="H171" s="49" t="s">
        <v>31</v>
      </c>
      <c r="I171" s="49" t="s">
        <v>7153</v>
      </c>
      <c r="J171" s="49" t="s">
        <v>7173</v>
      </c>
    </row>
    <row r="172" s="2" customFormat="1" spans="1:10">
      <c r="A172" s="11">
        <v>169</v>
      </c>
      <c r="B172" s="14" t="s">
        <v>5251</v>
      </c>
      <c r="C172" s="10" t="s">
        <v>5278</v>
      </c>
      <c r="D172" s="14" t="s">
        <v>5917</v>
      </c>
      <c r="E172" s="11">
        <v>2025</v>
      </c>
      <c r="F172" s="11" t="s">
        <v>7467</v>
      </c>
      <c r="G172" s="69">
        <v>12480</v>
      </c>
      <c r="H172" s="49" t="s">
        <v>31</v>
      </c>
      <c r="I172" s="49" t="s">
        <v>7153</v>
      </c>
      <c r="J172" s="49" t="s">
        <v>7173</v>
      </c>
    </row>
  </sheetData>
  <mergeCells count="2">
    <mergeCell ref="A1:J1"/>
    <mergeCell ref="A2:J2"/>
  </mergeCells>
  <conditionalFormatting sqref="D114">
    <cfRule type="duplicateValues" dxfId="2" priority="5"/>
  </conditionalFormatting>
  <conditionalFormatting sqref="D127:D128">
    <cfRule type="duplicateValues" dxfId="1" priority="3"/>
    <cfRule type="duplicateValues" dxfId="1" priority="4"/>
  </conditionalFormatting>
  <conditionalFormatting sqref="D154:D155">
    <cfRule type="duplicateValues" dxfId="1" priority="2"/>
  </conditionalFormatting>
  <dataValidations count="1">
    <dataValidation type="list" allowBlank="1" showInputMessage="1" showErrorMessage="1" sqref="H15:H23 H25:H90 H95:H102">
      <formula1>"是,否"</formula1>
    </dataValidation>
  </dataValidations>
  <pageMargins left="0.700694444444445" right="0.700694444444445" top="0.354166666666667" bottom="0.314583333333333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16"/>
  <sheetViews>
    <sheetView workbookViewId="0">
      <selection activeCell="I5" sqref="I5"/>
    </sheetView>
  </sheetViews>
  <sheetFormatPr defaultColWidth="9" defaultRowHeight="12" outlineLevelCol="5"/>
  <cols>
    <col min="1" max="1" width="4" style="1" customWidth="1"/>
    <col min="2" max="2" width="5.875" style="1" customWidth="1"/>
    <col min="3" max="3" width="8.75" style="1" customWidth="1"/>
    <col min="4" max="4" width="7.625" style="1" customWidth="1"/>
    <col min="5" max="5" width="10.125" style="1" customWidth="1"/>
    <col min="6" max="6" width="9.5" style="66" customWidth="1"/>
    <col min="7" max="208" width="9" style="1" customWidth="1"/>
    <col min="209" max="16384" width="9" style="1"/>
  </cols>
  <sheetData>
    <row r="1" s="1" customFormat="1" ht="24" customHeight="1" spans="1:6">
      <c r="A1" s="67" t="s">
        <v>7468</v>
      </c>
      <c r="B1" s="67"/>
      <c r="C1" s="67"/>
      <c r="D1" s="67"/>
      <c r="E1" s="6"/>
      <c r="F1" s="67"/>
    </row>
    <row r="2" s="4" customFormat="1" ht="18" customHeight="1" spans="1:6">
      <c r="A2" s="40" t="s">
        <v>1</v>
      </c>
      <c r="B2" s="40"/>
      <c r="C2" s="40"/>
      <c r="D2" s="40"/>
      <c r="E2" s="40"/>
      <c r="F2" s="40"/>
    </row>
    <row r="3" s="32" customFormat="1" ht="41" customHeight="1" spans="1:6">
      <c r="A3" s="16" t="s">
        <v>2</v>
      </c>
      <c r="B3" s="16" t="s">
        <v>7469</v>
      </c>
      <c r="C3" s="16" t="s">
        <v>7470</v>
      </c>
      <c r="D3" s="16" t="s">
        <v>5</v>
      </c>
      <c r="E3" s="16" t="s">
        <v>7</v>
      </c>
      <c r="F3" s="68" t="s">
        <v>7471</v>
      </c>
    </row>
    <row r="4" s="1" customFormat="1" ht="21" customHeight="1" spans="1:6">
      <c r="A4" s="11">
        <v>1</v>
      </c>
      <c r="B4" s="11" t="s">
        <v>119</v>
      </c>
      <c r="C4" s="16" t="s">
        <v>119</v>
      </c>
      <c r="D4" s="16" t="s">
        <v>7472</v>
      </c>
      <c r="E4" s="11" t="s">
        <v>7473</v>
      </c>
      <c r="F4" s="69">
        <v>360</v>
      </c>
    </row>
    <row r="5" s="1" customFormat="1" ht="21" customHeight="1" spans="1:6">
      <c r="A5" s="11">
        <v>2</v>
      </c>
      <c r="B5" s="11" t="s">
        <v>119</v>
      </c>
      <c r="C5" s="16" t="s">
        <v>119</v>
      </c>
      <c r="D5" s="16" t="s">
        <v>7474</v>
      </c>
      <c r="E5" s="11" t="s">
        <v>7475</v>
      </c>
      <c r="F5" s="69">
        <v>360</v>
      </c>
    </row>
    <row r="6" s="1" customFormat="1" ht="21" customHeight="1" spans="1:6">
      <c r="A6" s="11">
        <v>3</v>
      </c>
      <c r="B6" s="11" t="s">
        <v>119</v>
      </c>
      <c r="C6" s="16" t="s">
        <v>133</v>
      </c>
      <c r="D6" s="16" t="s">
        <v>7476</v>
      </c>
      <c r="E6" s="11" t="s">
        <v>7477</v>
      </c>
      <c r="F6" s="69">
        <v>360</v>
      </c>
    </row>
    <row r="7" s="1" customFormat="1" ht="21" customHeight="1" spans="1:6">
      <c r="A7" s="11">
        <v>4</v>
      </c>
      <c r="B7" s="11" t="s">
        <v>119</v>
      </c>
      <c r="C7" s="16" t="s">
        <v>133</v>
      </c>
      <c r="D7" s="16" t="s">
        <v>7478</v>
      </c>
      <c r="E7" s="11" t="s">
        <v>7479</v>
      </c>
      <c r="F7" s="69">
        <v>360</v>
      </c>
    </row>
    <row r="8" s="1" customFormat="1" ht="21" customHeight="1" spans="1:6">
      <c r="A8" s="11">
        <v>5</v>
      </c>
      <c r="B8" s="11" t="s">
        <v>119</v>
      </c>
      <c r="C8" s="16" t="s">
        <v>133</v>
      </c>
      <c r="D8" s="16" t="s">
        <v>7480</v>
      </c>
      <c r="E8" s="11" t="s">
        <v>7481</v>
      </c>
      <c r="F8" s="69">
        <v>360</v>
      </c>
    </row>
    <row r="9" s="1" customFormat="1" ht="21" customHeight="1" spans="1:6">
      <c r="A9" s="11">
        <v>6</v>
      </c>
      <c r="B9" s="11" t="s">
        <v>336</v>
      </c>
      <c r="C9" s="16" t="s">
        <v>369</v>
      </c>
      <c r="D9" s="16" t="s">
        <v>7482</v>
      </c>
      <c r="E9" s="11" t="s">
        <v>7294</v>
      </c>
      <c r="F9" s="69">
        <v>360</v>
      </c>
    </row>
    <row r="10" s="1" customFormat="1" ht="21" customHeight="1" spans="1:6">
      <c r="A10" s="11">
        <v>7</v>
      </c>
      <c r="B10" s="11" t="s">
        <v>336</v>
      </c>
      <c r="C10" s="11" t="s">
        <v>399</v>
      </c>
      <c r="D10" s="11" t="s">
        <v>7483</v>
      </c>
      <c r="E10" s="11" t="s">
        <v>7484</v>
      </c>
      <c r="F10" s="69">
        <v>360</v>
      </c>
    </row>
    <row r="11" s="1" customFormat="1" ht="21" customHeight="1" spans="1:6">
      <c r="A11" s="11">
        <v>8</v>
      </c>
      <c r="B11" s="11" t="s">
        <v>831</v>
      </c>
      <c r="C11" s="11" t="s">
        <v>1266</v>
      </c>
      <c r="D11" s="11" t="s">
        <v>7485</v>
      </c>
      <c r="E11" s="11" t="s">
        <v>7486</v>
      </c>
      <c r="F11" s="69">
        <v>360</v>
      </c>
    </row>
    <row r="12" s="1" customFormat="1" ht="21" customHeight="1" spans="1:6">
      <c r="A12" s="11">
        <v>9</v>
      </c>
      <c r="B12" s="11" t="s">
        <v>831</v>
      </c>
      <c r="C12" s="11" t="s">
        <v>1266</v>
      </c>
      <c r="D12" s="11" t="s">
        <v>7487</v>
      </c>
      <c r="E12" s="11" t="s">
        <v>7488</v>
      </c>
      <c r="F12" s="69">
        <v>360</v>
      </c>
    </row>
    <row r="13" s="1" customFormat="1" ht="21" customHeight="1" spans="1:6">
      <c r="A13" s="11">
        <v>10</v>
      </c>
      <c r="B13" s="11" t="s">
        <v>831</v>
      </c>
      <c r="C13" s="11" t="s">
        <v>947</v>
      </c>
      <c r="D13" s="11" t="s">
        <v>7489</v>
      </c>
      <c r="E13" s="11" t="s">
        <v>7490</v>
      </c>
      <c r="F13" s="69">
        <v>360</v>
      </c>
    </row>
    <row r="14" s="1" customFormat="1" ht="21" customHeight="1" spans="1:6">
      <c r="A14" s="11">
        <v>11</v>
      </c>
      <c r="B14" s="11" t="s">
        <v>831</v>
      </c>
      <c r="C14" s="11" t="s">
        <v>947</v>
      </c>
      <c r="D14" s="11" t="s">
        <v>7491</v>
      </c>
      <c r="E14" s="11" t="s">
        <v>7492</v>
      </c>
      <c r="F14" s="69">
        <v>360</v>
      </c>
    </row>
    <row r="15" s="1" customFormat="1" ht="21" customHeight="1" spans="1:6">
      <c r="A15" s="11">
        <v>12</v>
      </c>
      <c r="B15" s="11" t="s">
        <v>831</v>
      </c>
      <c r="C15" s="16" t="s">
        <v>866</v>
      </c>
      <c r="D15" s="16" t="s">
        <v>7493</v>
      </c>
      <c r="E15" s="11" t="s">
        <v>7494</v>
      </c>
      <c r="F15" s="69">
        <v>360</v>
      </c>
    </row>
    <row r="16" s="1" customFormat="1" ht="21" customHeight="1" spans="1:6">
      <c r="A16" s="11">
        <v>13</v>
      </c>
      <c r="B16" s="11" t="s">
        <v>831</v>
      </c>
      <c r="C16" s="16" t="s">
        <v>882</v>
      </c>
      <c r="D16" s="16" t="s">
        <v>7495</v>
      </c>
      <c r="E16" s="11" t="s">
        <v>7496</v>
      </c>
      <c r="F16" s="69">
        <v>360</v>
      </c>
    </row>
    <row r="17" s="1" customFormat="1" ht="21" customHeight="1" spans="1:6">
      <c r="A17" s="11">
        <v>14</v>
      </c>
      <c r="B17" s="11" t="s">
        <v>831</v>
      </c>
      <c r="C17" s="16" t="s">
        <v>882</v>
      </c>
      <c r="D17" s="16" t="s">
        <v>7497</v>
      </c>
      <c r="E17" s="11" t="s">
        <v>7498</v>
      </c>
      <c r="F17" s="69">
        <v>360</v>
      </c>
    </row>
    <row r="18" s="1" customFormat="1" ht="21" customHeight="1" spans="1:6">
      <c r="A18" s="11">
        <v>15</v>
      </c>
      <c r="B18" s="11" t="s">
        <v>831</v>
      </c>
      <c r="C18" s="16" t="s">
        <v>1011</v>
      </c>
      <c r="D18" s="16" t="s">
        <v>7499</v>
      </c>
      <c r="E18" s="11" t="s">
        <v>7500</v>
      </c>
      <c r="F18" s="69">
        <v>360</v>
      </c>
    </row>
    <row r="19" s="1" customFormat="1" ht="21" customHeight="1" spans="1:6">
      <c r="A19" s="11">
        <v>16</v>
      </c>
      <c r="B19" s="11" t="s">
        <v>831</v>
      </c>
      <c r="C19" s="16" t="s">
        <v>1011</v>
      </c>
      <c r="D19" s="16" t="s">
        <v>7501</v>
      </c>
      <c r="E19" s="11" t="s">
        <v>7502</v>
      </c>
      <c r="F19" s="69">
        <v>360</v>
      </c>
    </row>
    <row r="20" s="1" customFormat="1" ht="21" customHeight="1" spans="1:6">
      <c r="A20" s="11">
        <v>17</v>
      </c>
      <c r="B20" s="11" t="s">
        <v>831</v>
      </c>
      <c r="C20" s="16" t="s">
        <v>1038</v>
      </c>
      <c r="D20" s="16" t="s">
        <v>7503</v>
      </c>
      <c r="E20" s="11" t="s">
        <v>7504</v>
      </c>
      <c r="F20" s="69">
        <v>360</v>
      </c>
    </row>
    <row r="21" s="1" customFormat="1" ht="21" customHeight="1" spans="1:6">
      <c r="A21" s="11">
        <v>18</v>
      </c>
      <c r="B21" s="11" t="s">
        <v>831</v>
      </c>
      <c r="C21" s="11" t="s">
        <v>1070</v>
      </c>
      <c r="D21" s="11" t="s">
        <v>7505</v>
      </c>
      <c r="E21" s="11" t="s">
        <v>7506</v>
      </c>
      <c r="F21" s="69">
        <v>360</v>
      </c>
    </row>
    <row r="22" s="1" customFormat="1" ht="21" customHeight="1" spans="1:6">
      <c r="A22" s="11">
        <v>19</v>
      </c>
      <c r="B22" s="11" t="s">
        <v>831</v>
      </c>
      <c r="C22" s="11" t="s">
        <v>1070</v>
      </c>
      <c r="D22" s="11" t="s">
        <v>7507</v>
      </c>
      <c r="E22" s="11" t="s">
        <v>7508</v>
      </c>
      <c r="F22" s="69">
        <v>360</v>
      </c>
    </row>
    <row r="23" s="1" customFormat="1" ht="21" customHeight="1" spans="1:6">
      <c r="A23" s="11">
        <v>20</v>
      </c>
      <c r="B23" s="11" t="s">
        <v>831</v>
      </c>
      <c r="C23" s="11" t="s">
        <v>1070</v>
      </c>
      <c r="D23" s="11" t="s">
        <v>7509</v>
      </c>
      <c r="E23" s="11" t="s">
        <v>7510</v>
      </c>
      <c r="F23" s="69">
        <v>360</v>
      </c>
    </row>
    <row r="24" s="1" customFormat="1" ht="21" customHeight="1" spans="1:6">
      <c r="A24" s="11">
        <v>21</v>
      </c>
      <c r="B24" s="11" t="s">
        <v>831</v>
      </c>
      <c r="C24" s="16" t="s">
        <v>1162</v>
      </c>
      <c r="D24" s="16" t="s">
        <v>7511</v>
      </c>
      <c r="E24" s="11" t="s">
        <v>7512</v>
      </c>
      <c r="F24" s="69">
        <v>360</v>
      </c>
    </row>
    <row r="25" s="1" customFormat="1" ht="21" customHeight="1" spans="1:6">
      <c r="A25" s="11">
        <v>22</v>
      </c>
      <c r="B25" s="11" t="s">
        <v>831</v>
      </c>
      <c r="C25" s="16" t="s">
        <v>1273</v>
      </c>
      <c r="D25" s="16" t="s">
        <v>7513</v>
      </c>
      <c r="E25" s="11" t="s">
        <v>7514</v>
      </c>
      <c r="F25" s="69">
        <v>360</v>
      </c>
    </row>
    <row r="26" s="1" customFormat="1" ht="21" customHeight="1" spans="1:6">
      <c r="A26" s="11">
        <v>23</v>
      </c>
      <c r="B26" s="11" t="s">
        <v>831</v>
      </c>
      <c r="C26" s="16" t="s">
        <v>1273</v>
      </c>
      <c r="D26" s="16" t="s">
        <v>7515</v>
      </c>
      <c r="E26" s="11" t="s">
        <v>7383</v>
      </c>
      <c r="F26" s="69">
        <v>360</v>
      </c>
    </row>
    <row r="27" s="1" customFormat="1" ht="21" customHeight="1" spans="1:6">
      <c r="A27" s="11">
        <v>24</v>
      </c>
      <c r="B27" s="11" t="s">
        <v>831</v>
      </c>
      <c r="C27" s="16" t="s">
        <v>1283</v>
      </c>
      <c r="D27" s="16" t="s">
        <v>7516</v>
      </c>
      <c r="E27" s="11" t="s">
        <v>7517</v>
      </c>
      <c r="F27" s="69">
        <v>360</v>
      </c>
    </row>
    <row r="28" s="1" customFormat="1" ht="21" customHeight="1" spans="1:6">
      <c r="A28" s="11">
        <v>25</v>
      </c>
      <c r="B28" s="11" t="s">
        <v>831</v>
      </c>
      <c r="C28" s="16" t="s">
        <v>1283</v>
      </c>
      <c r="D28" s="16" t="s">
        <v>5897</v>
      </c>
      <c r="E28" s="11" t="s">
        <v>7518</v>
      </c>
      <c r="F28" s="69">
        <v>360</v>
      </c>
    </row>
    <row r="29" s="1" customFormat="1" ht="21" customHeight="1" spans="1:6">
      <c r="A29" s="11">
        <v>26</v>
      </c>
      <c r="B29" s="11" t="s">
        <v>831</v>
      </c>
      <c r="C29" s="16" t="s">
        <v>1394</v>
      </c>
      <c r="D29" s="16" t="s">
        <v>7519</v>
      </c>
      <c r="E29" s="11" t="s">
        <v>7520</v>
      </c>
      <c r="F29" s="69">
        <v>360</v>
      </c>
    </row>
    <row r="30" s="1" customFormat="1" ht="21" customHeight="1" spans="1:6">
      <c r="A30" s="11">
        <v>27</v>
      </c>
      <c r="B30" s="11" t="s">
        <v>831</v>
      </c>
      <c r="C30" s="16" t="s">
        <v>1394</v>
      </c>
      <c r="D30" s="16" t="s">
        <v>7521</v>
      </c>
      <c r="E30" s="11" t="s">
        <v>7522</v>
      </c>
      <c r="F30" s="69">
        <v>360</v>
      </c>
    </row>
    <row r="31" s="1" customFormat="1" ht="21" customHeight="1" spans="1:6">
      <c r="A31" s="11">
        <v>28</v>
      </c>
      <c r="B31" s="11" t="s">
        <v>831</v>
      </c>
      <c r="C31" s="11" t="s">
        <v>1640</v>
      </c>
      <c r="D31" s="11" t="s">
        <v>7523</v>
      </c>
      <c r="E31" s="11" t="s">
        <v>7524</v>
      </c>
      <c r="F31" s="69">
        <v>360</v>
      </c>
    </row>
    <row r="32" s="1" customFormat="1" ht="21" customHeight="1" spans="1:6">
      <c r="A32" s="11">
        <v>29</v>
      </c>
      <c r="B32" s="11" t="s">
        <v>831</v>
      </c>
      <c r="C32" s="11" t="s">
        <v>901</v>
      </c>
      <c r="D32" s="11" t="s">
        <v>7525</v>
      </c>
      <c r="E32" s="11" t="s">
        <v>7526</v>
      </c>
      <c r="F32" s="69">
        <v>360</v>
      </c>
    </row>
    <row r="33" s="1" customFormat="1" ht="21" customHeight="1" spans="1:6">
      <c r="A33" s="11">
        <v>30</v>
      </c>
      <c r="B33" s="11" t="s">
        <v>831</v>
      </c>
      <c r="C33" s="11" t="s">
        <v>901</v>
      </c>
      <c r="D33" s="11" t="s">
        <v>7527</v>
      </c>
      <c r="E33" s="11" t="s">
        <v>7528</v>
      </c>
      <c r="F33" s="69">
        <v>360</v>
      </c>
    </row>
    <row r="34" s="1" customFormat="1" ht="21" customHeight="1" spans="1:6">
      <c r="A34" s="11">
        <v>31</v>
      </c>
      <c r="B34" s="11" t="s">
        <v>831</v>
      </c>
      <c r="C34" s="16" t="s">
        <v>901</v>
      </c>
      <c r="D34" s="16" t="s">
        <v>7529</v>
      </c>
      <c r="E34" s="11" t="s">
        <v>7530</v>
      </c>
      <c r="F34" s="69">
        <v>360</v>
      </c>
    </row>
    <row r="35" s="1" customFormat="1" ht="21" customHeight="1" spans="1:6">
      <c r="A35" s="11">
        <v>32</v>
      </c>
      <c r="B35" s="11" t="s">
        <v>831</v>
      </c>
      <c r="C35" s="11" t="s">
        <v>1101</v>
      </c>
      <c r="D35" s="11" t="s">
        <v>7531</v>
      </c>
      <c r="E35" s="11" t="s">
        <v>7532</v>
      </c>
      <c r="F35" s="69">
        <v>360</v>
      </c>
    </row>
    <row r="36" s="1" customFormat="1" ht="21" customHeight="1" spans="1:6">
      <c r="A36" s="11">
        <v>33</v>
      </c>
      <c r="B36" s="11" t="s">
        <v>831</v>
      </c>
      <c r="C36" s="11" t="s">
        <v>1101</v>
      </c>
      <c r="D36" s="11" t="s">
        <v>7533</v>
      </c>
      <c r="E36" s="11" t="s">
        <v>7534</v>
      </c>
      <c r="F36" s="69">
        <v>360</v>
      </c>
    </row>
    <row r="37" s="1" customFormat="1" ht="21" customHeight="1" spans="1:6">
      <c r="A37" s="11">
        <v>34</v>
      </c>
      <c r="B37" s="11" t="s">
        <v>831</v>
      </c>
      <c r="C37" s="11" t="s">
        <v>1101</v>
      </c>
      <c r="D37" s="11" t="s">
        <v>7535</v>
      </c>
      <c r="E37" s="11" t="s">
        <v>7536</v>
      </c>
      <c r="F37" s="69">
        <v>360</v>
      </c>
    </row>
    <row r="38" s="1" customFormat="1" ht="21" customHeight="1" spans="1:6">
      <c r="A38" s="11">
        <v>35</v>
      </c>
      <c r="B38" s="11" t="s">
        <v>831</v>
      </c>
      <c r="C38" s="11" t="s">
        <v>1101</v>
      </c>
      <c r="D38" s="11" t="s">
        <v>7537</v>
      </c>
      <c r="E38" s="11" t="s">
        <v>7538</v>
      </c>
      <c r="F38" s="69">
        <v>360</v>
      </c>
    </row>
    <row r="39" s="1" customFormat="1" ht="21" customHeight="1" spans="1:6">
      <c r="A39" s="11">
        <v>36</v>
      </c>
      <c r="B39" s="11" t="s">
        <v>831</v>
      </c>
      <c r="C39" s="11" t="s">
        <v>1101</v>
      </c>
      <c r="D39" s="11" t="s">
        <v>7539</v>
      </c>
      <c r="E39" s="11" t="s">
        <v>7540</v>
      </c>
      <c r="F39" s="69">
        <v>360</v>
      </c>
    </row>
    <row r="40" s="1" customFormat="1" ht="21" customHeight="1" spans="1:6">
      <c r="A40" s="11">
        <v>37</v>
      </c>
      <c r="B40" s="11" t="s">
        <v>831</v>
      </c>
      <c r="C40" s="11" t="s">
        <v>1204</v>
      </c>
      <c r="D40" s="11" t="s">
        <v>7541</v>
      </c>
      <c r="E40" s="11" t="s">
        <v>7542</v>
      </c>
      <c r="F40" s="69">
        <v>360</v>
      </c>
    </row>
    <row r="41" s="1" customFormat="1" ht="21" customHeight="1" spans="1:6">
      <c r="A41" s="11">
        <v>38</v>
      </c>
      <c r="B41" s="11" t="s">
        <v>831</v>
      </c>
      <c r="C41" s="11" t="s">
        <v>1105</v>
      </c>
      <c r="D41" s="11" t="s">
        <v>7543</v>
      </c>
      <c r="E41" s="11" t="s">
        <v>7544</v>
      </c>
      <c r="F41" s="69">
        <v>360</v>
      </c>
    </row>
    <row r="42" s="1" customFormat="1" ht="21" customHeight="1" spans="1:6">
      <c r="A42" s="11">
        <v>39</v>
      </c>
      <c r="B42" s="11" t="s">
        <v>831</v>
      </c>
      <c r="C42" s="11" t="s">
        <v>1105</v>
      </c>
      <c r="D42" s="11" t="s">
        <v>7545</v>
      </c>
      <c r="E42" s="11" t="s">
        <v>7546</v>
      </c>
      <c r="F42" s="69">
        <v>360</v>
      </c>
    </row>
    <row r="43" s="1" customFormat="1" ht="21" customHeight="1" spans="1:6">
      <c r="A43" s="11">
        <v>40</v>
      </c>
      <c r="B43" s="11" t="s">
        <v>2399</v>
      </c>
      <c r="C43" s="16" t="s">
        <v>2399</v>
      </c>
      <c r="D43" s="16" t="s">
        <v>7547</v>
      </c>
      <c r="E43" s="11" t="s">
        <v>7548</v>
      </c>
      <c r="F43" s="69">
        <v>360</v>
      </c>
    </row>
    <row r="44" s="1" customFormat="1" ht="21" customHeight="1" spans="1:6">
      <c r="A44" s="11">
        <v>41</v>
      </c>
      <c r="B44" s="11" t="s">
        <v>2399</v>
      </c>
      <c r="C44" s="16" t="s">
        <v>2399</v>
      </c>
      <c r="D44" s="16" t="s">
        <v>7549</v>
      </c>
      <c r="E44" s="11" t="s">
        <v>7550</v>
      </c>
      <c r="F44" s="69">
        <v>360</v>
      </c>
    </row>
    <row r="45" s="1" customFormat="1" ht="21" customHeight="1" spans="1:6">
      <c r="A45" s="11">
        <v>42</v>
      </c>
      <c r="B45" s="11" t="s">
        <v>2399</v>
      </c>
      <c r="C45" s="16" t="s">
        <v>2399</v>
      </c>
      <c r="D45" s="16" t="s">
        <v>7551</v>
      </c>
      <c r="E45" s="11" t="s">
        <v>7552</v>
      </c>
      <c r="F45" s="69">
        <v>360</v>
      </c>
    </row>
    <row r="46" s="1" customFormat="1" ht="21" customHeight="1" spans="1:6">
      <c r="A46" s="11">
        <v>43</v>
      </c>
      <c r="B46" s="11" t="s">
        <v>2399</v>
      </c>
      <c r="C46" s="16" t="s">
        <v>2399</v>
      </c>
      <c r="D46" s="16" t="s">
        <v>2548</v>
      </c>
      <c r="E46" s="11" t="s">
        <v>7553</v>
      </c>
      <c r="F46" s="69">
        <v>360</v>
      </c>
    </row>
    <row r="47" s="1" customFormat="1" ht="21" customHeight="1" spans="1:6">
      <c r="A47" s="11">
        <v>44</v>
      </c>
      <c r="B47" s="11" t="s">
        <v>2399</v>
      </c>
      <c r="C47" s="16" t="s">
        <v>2400</v>
      </c>
      <c r="D47" s="16" t="s">
        <v>7554</v>
      </c>
      <c r="E47" s="11" t="s">
        <v>7555</v>
      </c>
      <c r="F47" s="69">
        <v>360</v>
      </c>
    </row>
    <row r="48" s="1" customFormat="1" ht="21" customHeight="1" spans="1:6">
      <c r="A48" s="11">
        <v>45</v>
      </c>
      <c r="B48" s="11" t="s">
        <v>2399</v>
      </c>
      <c r="C48" s="16" t="s">
        <v>2400</v>
      </c>
      <c r="D48" s="16" t="s">
        <v>7556</v>
      </c>
      <c r="E48" s="11" t="s">
        <v>7557</v>
      </c>
      <c r="F48" s="69">
        <v>360</v>
      </c>
    </row>
    <row r="49" s="1" customFormat="1" ht="21" customHeight="1" spans="1:6">
      <c r="A49" s="11">
        <v>46</v>
      </c>
      <c r="B49" s="11" t="s">
        <v>2399</v>
      </c>
      <c r="C49" s="16" t="s">
        <v>2532</v>
      </c>
      <c r="D49" s="16" t="s">
        <v>7558</v>
      </c>
      <c r="E49" s="11" t="s">
        <v>7559</v>
      </c>
      <c r="F49" s="69">
        <v>360</v>
      </c>
    </row>
    <row r="50" s="1" customFormat="1" ht="21" customHeight="1" spans="1:6">
      <c r="A50" s="11">
        <v>47</v>
      </c>
      <c r="B50" s="11" t="s">
        <v>2399</v>
      </c>
      <c r="C50" s="16" t="s">
        <v>2532</v>
      </c>
      <c r="D50" s="16" t="s">
        <v>7245</v>
      </c>
      <c r="E50" s="11" t="s">
        <v>7560</v>
      </c>
      <c r="F50" s="69">
        <v>360</v>
      </c>
    </row>
    <row r="51" s="1" customFormat="1" ht="21" customHeight="1" spans="1:6">
      <c r="A51" s="11">
        <v>48</v>
      </c>
      <c r="B51" s="11" t="s">
        <v>2399</v>
      </c>
      <c r="C51" s="16" t="s">
        <v>2460</v>
      </c>
      <c r="D51" s="16" t="s">
        <v>7561</v>
      </c>
      <c r="E51" s="11" t="s">
        <v>7562</v>
      </c>
      <c r="F51" s="69">
        <v>360</v>
      </c>
    </row>
    <row r="52" s="1" customFormat="1" ht="21" customHeight="1" spans="1:6">
      <c r="A52" s="11">
        <v>49</v>
      </c>
      <c r="B52" s="11" t="s">
        <v>2399</v>
      </c>
      <c r="C52" s="16" t="s">
        <v>2460</v>
      </c>
      <c r="D52" s="16" t="s">
        <v>7563</v>
      </c>
      <c r="E52" s="11" t="s">
        <v>7564</v>
      </c>
      <c r="F52" s="69">
        <v>360</v>
      </c>
    </row>
    <row r="53" s="1" customFormat="1" ht="21" customHeight="1" spans="1:6">
      <c r="A53" s="11">
        <v>50</v>
      </c>
      <c r="B53" s="11" t="s">
        <v>2399</v>
      </c>
      <c r="C53" s="11" t="s">
        <v>2490</v>
      </c>
      <c r="D53" s="11" t="s">
        <v>7565</v>
      </c>
      <c r="E53" s="11" t="s">
        <v>7566</v>
      </c>
      <c r="F53" s="69">
        <v>360</v>
      </c>
    </row>
    <row r="54" s="1" customFormat="1" ht="21" customHeight="1" spans="1:6">
      <c r="A54" s="11">
        <v>51</v>
      </c>
      <c r="B54" s="11" t="s">
        <v>2399</v>
      </c>
      <c r="C54" s="11" t="s">
        <v>2490</v>
      </c>
      <c r="D54" s="11" t="s">
        <v>7567</v>
      </c>
      <c r="E54" s="11" t="s">
        <v>7568</v>
      </c>
      <c r="F54" s="69">
        <v>360</v>
      </c>
    </row>
    <row r="55" s="1" customFormat="1" ht="21" customHeight="1" spans="1:6">
      <c r="A55" s="11">
        <v>52</v>
      </c>
      <c r="B55" s="11" t="s">
        <v>2399</v>
      </c>
      <c r="C55" s="11" t="s">
        <v>2476</v>
      </c>
      <c r="D55" s="11" t="s">
        <v>7569</v>
      </c>
      <c r="E55" s="11" t="s">
        <v>7570</v>
      </c>
      <c r="F55" s="69">
        <v>360</v>
      </c>
    </row>
    <row r="56" s="1" customFormat="1" ht="21" customHeight="1" spans="1:6">
      <c r="A56" s="11">
        <v>53</v>
      </c>
      <c r="B56" s="11" t="s">
        <v>2399</v>
      </c>
      <c r="C56" s="11" t="s">
        <v>2476</v>
      </c>
      <c r="D56" s="11" t="s">
        <v>7571</v>
      </c>
      <c r="E56" s="11" t="s">
        <v>7572</v>
      </c>
      <c r="F56" s="69">
        <v>360</v>
      </c>
    </row>
    <row r="57" s="1" customFormat="1" ht="21" customHeight="1" spans="1:6">
      <c r="A57" s="11">
        <v>54</v>
      </c>
      <c r="B57" s="11" t="s">
        <v>2399</v>
      </c>
      <c r="C57" s="11" t="s">
        <v>2476</v>
      </c>
      <c r="D57" s="11" t="s">
        <v>7573</v>
      </c>
      <c r="E57" s="11" t="s">
        <v>7574</v>
      </c>
      <c r="F57" s="69">
        <v>360</v>
      </c>
    </row>
    <row r="58" s="1" customFormat="1" ht="21" customHeight="1" spans="1:6">
      <c r="A58" s="11">
        <v>55</v>
      </c>
      <c r="B58" s="11" t="s">
        <v>2399</v>
      </c>
      <c r="C58" s="11" t="s">
        <v>2476</v>
      </c>
      <c r="D58" s="11" t="s">
        <v>7575</v>
      </c>
      <c r="E58" s="11" t="s">
        <v>7576</v>
      </c>
      <c r="F58" s="69">
        <v>360</v>
      </c>
    </row>
    <row r="59" s="1" customFormat="1" ht="21" customHeight="1" spans="1:6">
      <c r="A59" s="11">
        <v>56</v>
      </c>
      <c r="B59" s="11" t="s">
        <v>2883</v>
      </c>
      <c r="C59" s="16" t="s">
        <v>2888</v>
      </c>
      <c r="D59" s="16" t="s">
        <v>7577</v>
      </c>
      <c r="E59" s="11" t="s">
        <v>7578</v>
      </c>
      <c r="F59" s="69">
        <v>360</v>
      </c>
    </row>
    <row r="60" s="1" customFormat="1" ht="21" customHeight="1" spans="1:6">
      <c r="A60" s="11">
        <v>57</v>
      </c>
      <c r="B60" s="11" t="s">
        <v>2883</v>
      </c>
      <c r="C60" s="16" t="s">
        <v>2948</v>
      </c>
      <c r="D60" s="16" t="s">
        <v>7579</v>
      </c>
      <c r="E60" s="11" t="s">
        <v>7580</v>
      </c>
      <c r="F60" s="69">
        <v>360</v>
      </c>
    </row>
    <row r="61" s="1" customFormat="1" ht="21" customHeight="1" spans="1:6">
      <c r="A61" s="11">
        <v>58</v>
      </c>
      <c r="B61" s="11" t="s">
        <v>2883</v>
      </c>
      <c r="C61" s="16" t="s">
        <v>2948</v>
      </c>
      <c r="D61" s="16" t="s">
        <v>7581</v>
      </c>
      <c r="E61" s="13" t="s">
        <v>7582</v>
      </c>
      <c r="F61" s="69">
        <v>360</v>
      </c>
    </row>
    <row r="62" s="1" customFormat="1" ht="21" customHeight="1" spans="1:6">
      <c r="A62" s="11">
        <v>59</v>
      </c>
      <c r="B62" s="11" t="s">
        <v>2883</v>
      </c>
      <c r="C62" s="11" t="s">
        <v>2906</v>
      </c>
      <c r="D62" s="11" t="s">
        <v>7583</v>
      </c>
      <c r="E62" s="11" t="s">
        <v>7584</v>
      </c>
      <c r="F62" s="69">
        <v>360</v>
      </c>
    </row>
    <row r="63" s="1" customFormat="1" ht="21" customHeight="1" spans="1:6">
      <c r="A63" s="11">
        <v>60</v>
      </c>
      <c r="B63" s="11" t="s">
        <v>2883</v>
      </c>
      <c r="C63" s="11" t="s">
        <v>2888</v>
      </c>
      <c r="D63" s="11" t="s">
        <v>7585</v>
      </c>
      <c r="E63" s="11" t="s">
        <v>7586</v>
      </c>
      <c r="F63" s="69">
        <v>360</v>
      </c>
    </row>
    <row r="64" s="1" customFormat="1" ht="21" customHeight="1" spans="1:6">
      <c r="A64" s="11">
        <v>61</v>
      </c>
      <c r="B64" s="11" t="s">
        <v>2883</v>
      </c>
      <c r="C64" s="11" t="s">
        <v>2888</v>
      </c>
      <c r="D64" s="11" t="s">
        <v>7587</v>
      </c>
      <c r="E64" s="11" t="s">
        <v>7588</v>
      </c>
      <c r="F64" s="69">
        <v>360</v>
      </c>
    </row>
    <row r="65" s="1" customFormat="1" ht="21" customHeight="1" spans="1:6">
      <c r="A65" s="11">
        <v>62</v>
      </c>
      <c r="B65" s="11" t="s">
        <v>5971</v>
      </c>
      <c r="C65" s="11" t="s">
        <v>7589</v>
      </c>
      <c r="D65" s="11" t="s">
        <v>7590</v>
      </c>
      <c r="E65" s="11" t="s">
        <v>7591</v>
      </c>
      <c r="F65" s="69">
        <v>360</v>
      </c>
    </row>
    <row r="66" s="1" customFormat="1" ht="21" customHeight="1" spans="1:6">
      <c r="A66" s="11">
        <v>63</v>
      </c>
      <c r="B66" s="11" t="s">
        <v>5971</v>
      </c>
      <c r="C66" s="11" t="s">
        <v>7589</v>
      </c>
      <c r="D66" s="11" t="s">
        <v>5581</v>
      </c>
      <c r="E66" s="11" t="s">
        <v>7592</v>
      </c>
      <c r="F66" s="69">
        <v>360</v>
      </c>
    </row>
    <row r="67" s="1" customFormat="1" ht="21" customHeight="1" spans="1:6">
      <c r="A67" s="11">
        <v>64</v>
      </c>
      <c r="B67" s="11" t="s">
        <v>5971</v>
      </c>
      <c r="C67" s="11" t="s">
        <v>6065</v>
      </c>
      <c r="D67" s="11" t="s">
        <v>7593</v>
      </c>
      <c r="E67" s="13" t="s">
        <v>7594</v>
      </c>
      <c r="F67" s="69">
        <v>360</v>
      </c>
    </row>
    <row r="68" s="1" customFormat="1" ht="21" customHeight="1" spans="1:6">
      <c r="A68" s="11">
        <v>65</v>
      </c>
      <c r="B68" s="11" t="s">
        <v>5971</v>
      </c>
      <c r="C68" s="11" t="s">
        <v>6065</v>
      </c>
      <c r="D68" s="11" t="s">
        <v>7595</v>
      </c>
      <c r="E68" s="11" t="s">
        <v>7596</v>
      </c>
      <c r="F68" s="69">
        <v>360</v>
      </c>
    </row>
    <row r="69" s="1" customFormat="1" ht="21" customHeight="1" spans="1:6">
      <c r="A69" s="11">
        <v>66</v>
      </c>
      <c r="B69" s="11" t="s">
        <v>3486</v>
      </c>
      <c r="C69" s="11" t="s">
        <v>3505</v>
      </c>
      <c r="D69" s="11" t="s">
        <v>7597</v>
      </c>
      <c r="E69" s="11" t="s">
        <v>7598</v>
      </c>
      <c r="F69" s="69">
        <v>360</v>
      </c>
    </row>
    <row r="70" s="1" customFormat="1" ht="21" customHeight="1" spans="1:6">
      <c r="A70" s="11">
        <v>67</v>
      </c>
      <c r="B70" s="11" t="s">
        <v>3486</v>
      </c>
      <c r="C70" s="11" t="s">
        <v>3505</v>
      </c>
      <c r="D70" s="11" t="s">
        <v>7599</v>
      </c>
      <c r="E70" s="11" t="s">
        <v>7600</v>
      </c>
      <c r="F70" s="69">
        <v>360</v>
      </c>
    </row>
    <row r="71" s="1" customFormat="1" ht="21" customHeight="1" spans="1:6">
      <c r="A71" s="11">
        <v>68</v>
      </c>
      <c r="B71" s="11" t="s">
        <v>3486</v>
      </c>
      <c r="C71" s="16" t="s">
        <v>3487</v>
      </c>
      <c r="D71" s="16" t="s">
        <v>7601</v>
      </c>
      <c r="E71" s="11" t="s">
        <v>7602</v>
      </c>
      <c r="F71" s="69">
        <v>360</v>
      </c>
    </row>
    <row r="72" s="1" customFormat="1" ht="21" customHeight="1" spans="1:6">
      <c r="A72" s="11">
        <v>69</v>
      </c>
      <c r="B72" s="11" t="s">
        <v>3486</v>
      </c>
      <c r="C72" s="16" t="s">
        <v>3552</v>
      </c>
      <c r="D72" s="70" t="s">
        <v>7603</v>
      </c>
      <c r="E72" s="11" t="s">
        <v>7604</v>
      </c>
      <c r="F72" s="69">
        <v>360</v>
      </c>
    </row>
    <row r="73" s="1" customFormat="1" ht="21" customHeight="1" spans="1:6">
      <c r="A73" s="11">
        <v>70</v>
      </c>
      <c r="B73" s="11" t="s">
        <v>3486</v>
      </c>
      <c r="C73" s="11" t="s">
        <v>3491</v>
      </c>
      <c r="D73" s="11" t="s">
        <v>7605</v>
      </c>
      <c r="E73" s="11" t="s">
        <v>7606</v>
      </c>
      <c r="F73" s="69">
        <v>360</v>
      </c>
    </row>
    <row r="74" s="1" customFormat="1" ht="21" customHeight="1" spans="1:6">
      <c r="A74" s="11">
        <v>71</v>
      </c>
      <c r="B74" s="11" t="s">
        <v>3486</v>
      </c>
      <c r="C74" s="11" t="s">
        <v>3491</v>
      </c>
      <c r="D74" s="11" t="s">
        <v>7607</v>
      </c>
      <c r="E74" s="11" t="s">
        <v>7608</v>
      </c>
      <c r="F74" s="69">
        <v>360</v>
      </c>
    </row>
    <row r="75" s="1" customFormat="1" ht="21" customHeight="1" spans="1:6">
      <c r="A75" s="11">
        <v>72</v>
      </c>
      <c r="B75" s="11" t="s">
        <v>3486</v>
      </c>
      <c r="C75" s="11" t="s">
        <v>3525</v>
      </c>
      <c r="D75" s="11" t="s">
        <v>7609</v>
      </c>
      <c r="E75" s="11" t="s">
        <v>7610</v>
      </c>
      <c r="F75" s="69">
        <v>360</v>
      </c>
    </row>
    <row r="76" s="1" customFormat="1" ht="21" customHeight="1" spans="1:6">
      <c r="A76" s="11">
        <v>73</v>
      </c>
      <c r="B76" s="11" t="s">
        <v>3486</v>
      </c>
      <c r="C76" s="11" t="s">
        <v>3525</v>
      </c>
      <c r="D76" s="11" t="s">
        <v>7611</v>
      </c>
      <c r="E76" s="11" t="s">
        <v>7612</v>
      </c>
      <c r="F76" s="69">
        <v>360</v>
      </c>
    </row>
    <row r="77" s="1" customFormat="1" ht="21" customHeight="1" spans="1:6">
      <c r="A77" s="11">
        <v>74</v>
      </c>
      <c r="B77" s="11" t="s">
        <v>3486</v>
      </c>
      <c r="C77" s="11" t="s">
        <v>3509</v>
      </c>
      <c r="D77" s="11" t="s">
        <v>7613</v>
      </c>
      <c r="E77" s="11" t="s">
        <v>7614</v>
      </c>
      <c r="F77" s="69">
        <v>360</v>
      </c>
    </row>
    <row r="78" s="1" customFormat="1" ht="21" customHeight="1" spans="1:6">
      <c r="A78" s="11">
        <v>75</v>
      </c>
      <c r="B78" s="11" t="s">
        <v>3486</v>
      </c>
      <c r="C78" s="11" t="s">
        <v>3509</v>
      </c>
      <c r="D78" s="11" t="s">
        <v>7615</v>
      </c>
      <c r="E78" s="11" t="s">
        <v>7616</v>
      </c>
      <c r="F78" s="69">
        <v>360</v>
      </c>
    </row>
    <row r="79" s="1" customFormat="1" ht="21" customHeight="1" spans="1:6">
      <c r="A79" s="11">
        <v>76</v>
      </c>
      <c r="B79" s="11" t="s">
        <v>3486</v>
      </c>
      <c r="C79" s="11" t="s">
        <v>7617</v>
      </c>
      <c r="D79" s="11" t="s">
        <v>7618</v>
      </c>
      <c r="E79" s="11" t="s">
        <v>7619</v>
      </c>
      <c r="F79" s="69">
        <v>360</v>
      </c>
    </row>
    <row r="80" s="1" customFormat="1" ht="21" customHeight="1" spans="1:6">
      <c r="A80" s="11">
        <v>77</v>
      </c>
      <c r="B80" s="11" t="s">
        <v>3486</v>
      </c>
      <c r="C80" s="11" t="s">
        <v>7617</v>
      </c>
      <c r="D80" s="11" t="s">
        <v>7620</v>
      </c>
      <c r="E80" s="11" t="s">
        <v>7621</v>
      </c>
      <c r="F80" s="69">
        <v>360</v>
      </c>
    </row>
    <row r="81" s="1" customFormat="1" ht="21" customHeight="1" spans="1:6">
      <c r="A81" s="11">
        <v>78</v>
      </c>
      <c r="B81" s="11" t="s">
        <v>3555</v>
      </c>
      <c r="C81" s="11" t="s">
        <v>3630</v>
      </c>
      <c r="D81" s="11" t="s">
        <v>7622</v>
      </c>
      <c r="E81" s="11" t="s">
        <v>7623</v>
      </c>
      <c r="F81" s="69">
        <v>360</v>
      </c>
    </row>
    <row r="82" s="1" customFormat="1" ht="21" customHeight="1" spans="1:6">
      <c r="A82" s="11">
        <v>79</v>
      </c>
      <c r="B82" s="11" t="s">
        <v>3555</v>
      </c>
      <c r="C82" s="11" t="s">
        <v>3630</v>
      </c>
      <c r="D82" s="11" t="s">
        <v>7624</v>
      </c>
      <c r="E82" s="11" t="s">
        <v>7625</v>
      </c>
      <c r="F82" s="69">
        <v>360</v>
      </c>
    </row>
    <row r="83" s="1" customFormat="1" ht="21" customHeight="1" spans="1:6">
      <c r="A83" s="11">
        <v>80</v>
      </c>
      <c r="B83" s="11" t="s">
        <v>3555</v>
      </c>
      <c r="C83" s="11" t="s">
        <v>3646</v>
      </c>
      <c r="D83" s="11" t="s">
        <v>7626</v>
      </c>
      <c r="E83" s="11" t="s">
        <v>7627</v>
      </c>
      <c r="F83" s="69">
        <v>360</v>
      </c>
    </row>
    <row r="84" s="1" customFormat="1" ht="21" customHeight="1" spans="1:6">
      <c r="A84" s="11">
        <v>81</v>
      </c>
      <c r="B84" s="11" t="s">
        <v>3555</v>
      </c>
      <c r="C84" s="11" t="s">
        <v>3646</v>
      </c>
      <c r="D84" s="11" t="s">
        <v>7628</v>
      </c>
      <c r="E84" s="11" t="s">
        <v>7629</v>
      </c>
      <c r="F84" s="69">
        <v>360</v>
      </c>
    </row>
    <row r="85" s="1" customFormat="1" ht="21" customHeight="1" spans="1:6">
      <c r="A85" s="11">
        <v>82</v>
      </c>
      <c r="B85" s="11" t="s">
        <v>3555</v>
      </c>
      <c r="C85" s="16" t="s">
        <v>7630</v>
      </c>
      <c r="D85" s="16" t="s">
        <v>7631</v>
      </c>
      <c r="E85" s="11" t="s">
        <v>7632</v>
      </c>
      <c r="F85" s="69">
        <v>360</v>
      </c>
    </row>
    <row r="86" s="1" customFormat="1" ht="21" customHeight="1" spans="1:6">
      <c r="A86" s="11">
        <v>83</v>
      </c>
      <c r="B86" s="11" t="s">
        <v>3555</v>
      </c>
      <c r="C86" s="16" t="s">
        <v>7630</v>
      </c>
      <c r="D86" s="16" t="s">
        <v>7633</v>
      </c>
      <c r="E86" s="11" t="s">
        <v>7634</v>
      </c>
      <c r="F86" s="69">
        <v>360</v>
      </c>
    </row>
    <row r="87" s="1" customFormat="1" ht="21" customHeight="1" spans="1:6">
      <c r="A87" s="11">
        <v>84</v>
      </c>
      <c r="B87" s="11" t="s">
        <v>3555</v>
      </c>
      <c r="C87" s="16" t="s">
        <v>3622</v>
      </c>
      <c r="D87" s="16" t="s">
        <v>7635</v>
      </c>
      <c r="E87" s="11" t="s">
        <v>7636</v>
      </c>
      <c r="F87" s="69">
        <v>360</v>
      </c>
    </row>
    <row r="88" s="1" customFormat="1" ht="21" customHeight="1" spans="1:6">
      <c r="A88" s="11">
        <v>85</v>
      </c>
      <c r="B88" s="11" t="s">
        <v>3555</v>
      </c>
      <c r="C88" s="16" t="s">
        <v>3634</v>
      </c>
      <c r="D88" s="16" t="s">
        <v>7637</v>
      </c>
      <c r="E88" s="11" t="s">
        <v>7638</v>
      </c>
      <c r="F88" s="69">
        <v>360</v>
      </c>
    </row>
    <row r="89" s="1" customFormat="1" ht="21" customHeight="1" spans="1:6">
      <c r="A89" s="11">
        <v>86</v>
      </c>
      <c r="B89" s="11" t="s">
        <v>3555</v>
      </c>
      <c r="C89" s="16" t="s">
        <v>3634</v>
      </c>
      <c r="D89" s="16" t="s">
        <v>7639</v>
      </c>
      <c r="E89" s="11" t="s">
        <v>7640</v>
      </c>
      <c r="F89" s="69">
        <v>360</v>
      </c>
    </row>
    <row r="90" s="1" customFormat="1" ht="21" customHeight="1" spans="1:6">
      <c r="A90" s="11">
        <v>87</v>
      </c>
      <c r="B90" s="11" t="s">
        <v>3555</v>
      </c>
      <c r="C90" s="11" t="s">
        <v>3650</v>
      </c>
      <c r="D90" s="11" t="s">
        <v>7641</v>
      </c>
      <c r="E90" s="11" t="s">
        <v>7642</v>
      </c>
      <c r="F90" s="69">
        <v>360</v>
      </c>
    </row>
    <row r="91" s="1" customFormat="1" ht="21" customHeight="1" spans="1:6">
      <c r="A91" s="11">
        <v>88</v>
      </c>
      <c r="B91" s="11" t="s">
        <v>3555</v>
      </c>
      <c r="C91" s="11" t="s">
        <v>3650</v>
      </c>
      <c r="D91" s="11" t="s">
        <v>7643</v>
      </c>
      <c r="E91" s="11" t="s">
        <v>7644</v>
      </c>
      <c r="F91" s="69">
        <v>360</v>
      </c>
    </row>
    <row r="92" s="1" customFormat="1" ht="21" customHeight="1" spans="1:6">
      <c r="A92" s="11">
        <v>89</v>
      </c>
      <c r="B92" s="11" t="s">
        <v>3555</v>
      </c>
      <c r="C92" s="11" t="s">
        <v>3676</v>
      </c>
      <c r="D92" s="11" t="s">
        <v>7645</v>
      </c>
      <c r="E92" s="11" t="s">
        <v>7646</v>
      </c>
      <c r="F92" s="69">
        <v>360</v>
      </c>
    </row>
    <row r="93" s="1" customFormat="1" ht="21" customHeight="1" spans="1:6">
      <c r="A93" s="11">
        <v>90</v>
      </c>
      <c r="B93" s="11" t="s">
        <v>3555</v>
      </c>
      <c r="C93" s="11" t="s">
        <v>3676</v>
      </c>
      <c r="D93" s="11" t="s">
        <v>7647</v>
      </c>
      <c r="E93" s="11" t="s">
        <v>7648</v>
      </c>
      <c r="F93" s="69">
        <v>360</v>
      </c>
    </row>
    <row r="94" s="1" customFormat="1" ht="21" customHeight="1" spans="1:6">
      <c r="A94" s="11">
        <v>91</v>
      </c>
      <c r="B94" s="11" t="s">
        <v>3984</v>
      </c>
      <c r="C94" s="11" t="s">
        <v>3984</v>
      </c>
      <c r="D94" s="11" t="s">
        <v>7649</v>
      </c>
      <c r="E94" s="11" t="s">
        <v>7467</v>
      </c>
      <c r="F94" s="69">
        <v>360</v>
      </c>
    </row>
    <row r="95" s="1" customFormat="1" ht="21" customHeight="1" spans="1:6">
      <c r="A95" s="11">
        <v>92</v>
      </c>
      <c r="B95" s="11" t="s">
        <v>4156</v>
      </c>
      <c r="C95" s="16" t="s">
        <v>4157</v>
      </c>
      <c r="D95" s="16" t="s">
        <v>7650</v>
      </c>
      <c r="E95" s="13" t="s">
        <v>7651</v>
      </c>
      <c r="F95" s="69">
        <v>360</v>
      </c>
    </row>
    <row r="96" s="1" customFormat="1" ht="21" customHeight="1" spans="1:6">
      <c r="A96" s="11">
        <v>93</v>
      </c>
      <c r="B96" s="11" t="s">
        <v>4156</v>
      </c>
      <c r="C96" s="11" t="s">
        <v>4202</v>
      </c>
      <c r="D96" s="11" t="s">
        <v>7652</v>
      </c>
      <c r="E96" s="11" t="s">
        <v>7653</v>
      </c>
      <c r="F96" s="69">
        <v>360</v>
      </c>
    </row>
    <row r="97" s="1" customFormat="1" ht="21" customHeight="1" spans="1:6">
      <c r="A97" s="11">
        <v>94</v>
      </c>
      <c r="B97" s="11" t="s">
        <v>4156</v>
      </c>
      <c r="C97" s="11" t="s">
        <v>4240</v>
      </c>
      <c r="D97" s="11" t="s">
        <v>7654</v>
      </c>
      <c r="E97" s="11" t="s">
        <v>7655</v>
      </c>
      <c r="F97" s="69">
        <v>360</v>
      </c>
    </row>
    <row r="98" s="1" customFormat="1" ht="21" customHeight="1" spans="1:6">
      <c r="A98" s="11">
        <v>95</v>
      </c>
      <c r="B98" s="11" t="s">
        <v>4156</v>
      </c>
      <c r="C98" s="11" t="s">
        <v>4240</v>
      </c>
      <c r="D98" s="11" t="s">
        <v>7656</v>
      </c>
      <c r="E98" s="11" t="s">
        <v>7657</v>
      </c>
      <c r="F98" s="69">
        <v>360</v>
      </c>
    </row>
    <row r="99" s="1" customFormat="1" ht="21" customHeight="1" spans="1:6">
      <c r="A99" s="11">
        <v>96</v>
      </c>
      <c r="B99" s="11" t="s">
        <v>4275</v>
      </c>
      <c r="C99" s="11" t="s">
        <v>4276</v>
      </c>
      <c r="D99" s="11" t="s">
        <v>7658</v>
      </c>
      <c r="E99" s="11" t="s">
        <v>7582</v>
      </c>
      <c r="F99" s="69">
        <v>360</v>
      </c>
    </row>
    <row r="100" s="1" customFormat="1" ht="21" customHeight="1" spans="1:6">
      <c r="A100" s="11">
        <v>97</v>
      </c>
      <c r="B100" s="11" t="s">
        <v>4275</v>
      </c>
      <c r="C100" s="11" t="s">
        <v>4276</v>
      </c>
      <c r="D100" s="11" t="s">
        <v>7659</v>
      </c>
      <c r="E100" s="11" t="s">
        <v>7657</v>
      </c>
      <c r="F100" s="69">
        <v>360</v>
      </c>
    </row>
    <row r="101" s="1" customFormat="1" ht="21" customHeight="1" spans="1:6">
      <c r="A101" s="11">
        <v>98</v>
      </c>
      <c r="B101" s="11" t="s">
        <v>4412</v>
      </c>
      <c r="C101" s="11" t="s">
        <v>4413</v>
      </c>
      <c r="D101" s="11" t="s">
        <v>7660</v>
      </c>
      <c r="E101" s="11" t="s">
        <v>7661</v>
      </c>
      <c r="F101" s="69">
        <v>360</v>
      </c>
    </row>
    <row r="102" s="1" customFormat="1" ht="21" customHeight="1" spans="1:6">
      <c r="A102" s="11">
        <v>99</v>
      </c>
      <c r="B102" s="11" t="s">
        <v>4412</v>
      </c>
      <c r="C102" s="11" t="s">
        <v>4412</v>
      </c>
      <c r="D102" s="11" t="s">
        <v>7662</v>
      </c>
      <c r="E102" s="11" t="s">
        <v>7663</v>
      </c>
      <c r="F102" s="69">
        <v>360</v>
      </c>
    </row>
    <row r="103" s="1" customFormat="1" ht="21" customHeight="1" spans="1:6">
      <c r="A103" s="11">
        <v>100</v>
      </c>
      <c r="B103" s="11" t="s">
        <v>4412</v>
      </c>
      <c r="C103" s="11" t="s">
        <v>4412</v>
      </c>
      <c r="D103" s="11" t="s">
        <v>7664</v>
      </c>
      <c r="E103" s="11" t="s">
        <v>7665</v>
      </c>
      <c r="F103" s="69">
        <v>360</v>
      </c>
    </row>
    <row r="104" s="1" customFormat="1" ht="21" customHeight="1" spans="1:6">
      <c r="A104" s="11">
        <v>101</v>
      </c>
      <c r="B104" s="11" t="s">
        <v>6348</v>
      </c>
      <c r="C104" s="11" t="s">
        <v>6785</v>
      </c>
      <c r="D104" s="11" t="s">
        <v>7666</v>
      </c>
      <c r="E104" s="11" t="s">
        <v>7667</v>
      </c>
      <c r="F104" s="69">
        <v>360</v>
      </c>
    </row>
    <row r="105" s="1" customFormat="1" ht="21" customHeight="1" spans="1:6">
      <c r="A105" s="11">
        <v>102</v>
      </c>
      <c r="B105" s="11" t="s">
        <v>6348</v>
      </c>
      <c r="C105" s="11" t="s">
        <v>6785</v>
      </c>
      <c r="D105" s="11" t="s">
        <v>7668</v>
      </c>
      <c r="E105" s="11" t="s">
        <v>7669</v>
      </c>
      <c r="F105" s="69">
        <v>360</v>
      </c>
    </row>
    <row r="106" s="1" customFormat="1" ht="21" customHeight="1" spans="1:6">
      <c r="A106" s="11">
        <v>103</v>
      </c>
      <c r="B106" s="11" t="s">
        <v>6348</v>
      </c>
      <c r="C106" s="11" t="s">
        <v>6538</v>
      </c>
      <c r="D106" s="11" t="s">
        <v>1376</v>
      </c>
      <c r="E106" s="11" t="s">
        <v>7670</v>
      </c>
      <c r="F106" s="69">
        <v>360</v>
      </c>
    </row>
    <row r="107" s="1" customFormat="1" ht="21" customHeight="1" spans="1:6">
      <c r="A107" s="11">
        <v>104</v>
      </c>
      <c r="B107" s="11" t="s">
        <v>6348</v>
      </c>
      <c r="C107" s="16" t="s">
        <v>6349</v>
      </c>
      <c r="D107" s="19" t="s">
        <v>7671</v>
      </c>
      <c r="E107" s="11" t="s">
        <v>7672</v>
      </c>
      <c r="F107" s="69">
        <v>360</v>
      </c>
    </row>
    <row r="108" s="1" customFormat="1" ht="21" customHeight="1" spans="1:6">
      <c r="A108" s="11">
        <v>105</v>
      </c>
      <c r="B108" s="11" t="s">
        <v>6348</v>
      </c>
      <c r="C108" s="16" t="s">
        <v>6349</v>
      </c>
      <c r="D108" s="19" t="s">
        <v>199</v>
      </c>
      <c r="E108" s="11" t="s">
        <v>7673</v>
      </c>
      <c r="F108" s="69">
        <v>360</v>
      </c>
    </row>
    <row r="109" s="1" customFormat="1" ht="21" customHeight="1" spans="1:6">
      <c r="A109" s="11">
        <v>106</v>
      </c>
      <c r="B109" s="11" t="s">
        <v>6348</v>
      </c>
      <c r="C109" s="11" t="s">
        <v>6531</v>
      </c>
      <c r="D109" s="11" t="s">
        <v>7674</v>
      </c>
      <c r="E109" s="11" t="s">
        <v>7675</v>
      </c>
      <c r="F109" s="69">
        <v>360</v>
      </c>
    </row>
    <row r="110" s="1" customFormat="1" ht="21" customHeight="1" spans="1:6">
      <c r="A110" s="11">
        <v>107</v>
      </c>
      <c r="B110" s="11" t="s">
        <v>6348</v>
      </c>
      <c r="C110" s="11" t="s">
        <v>6531</v>
      </c>
      <c r="D110" s="11" t="s">
        <v>7676</v>
      </c>
      <c r="E110" s="11" t="s">
        <v>7677</v>
      </c>
      <c r="F110" s="69">
        <v>360</v>
      </c>
    </row>
    <row r="111" s="1" customFormat="1" ht="21" customHeight="1" spans="1:6">
      <c r="A111" s="11">
        <v>108</v>
      </c>
      <c r="B111" s="11" t="s">
        <v>6348</v>
      </c>
      <c r="C111" s="11" t="s">
        <v>6538</v>
      </c>
      <c r="D111" s="11" t="s">
        <v>7678</v>
      </c>
      <c r="E111" s="11" t="s">
        <v>7679</v>
      </c>
      <c r="F111" s="69">
        <v>360</v>
      </c>
    </row>
    <row r="112" s="1" customFormat="1" ht="21" customHeight="1" spans="1:6">
      <c r="A112" s="11">
        <v>109</v>
      </c>
      <c r="B112" s="11" t="s">
        <v>6348</v>
      </c>
      <c r="C112" s="11" t="s">
        <v>6572</v>
      </c>
      <c r="D112" s="11" t="s">
        <v>7680</v>
      </c>
      <c r="E112" s="11" t="s">
        <v>7681</v>
      </c>
      <c r="F112" s="69">
        <v>360</v>
      </c>
    </row>
    <row r="113" s="1" customFormat="1" ht="21" customHeight="1" spans="1:6">
      <c r="A113" s="11">
        <v>110</v>
      </c>
      <c r="B113" s="11" t="s">
        <v>6348</v>
      </c>
      <c r="C113" s="16" t="s">
        <v>6348</v>
      </c>
      <c r="D113" s="19" t="s">
        <v>7682</v>
      </c>
      <c r="E113" s="11" t="s">
        <v>7683</v>
      </c>
      <c r="F113" s="69">
        <v>360</v>
      </c>
    </row>
    <row r="114" s="1" customFormat="1" ht="21" customHeight="1" spans="1:6">
      <c r="A114" s="11">
        <v>111</v>
      </c>
      <c r="B114" s="11" t="s">
        <v>6348</v>
      </c>
      <c r="C114" s="16" t="s">
        <v>6348</v>
      </c>
      <c r="D114" s="19" t="s">
        <v>7684</v>
      </c>
      <c r="E114" s="11" t="s">
        <v>7685</v>
      </c>
      <c r="F114" s="69">
        <v>360</v>
      </c>
    </row>
    <row r="115" s="1" customFormat="1" ht="21" customHeight="1" spans="1:6">
      <c r="A115" s="11">
        <v>112</v>
      </c>
      <c r="B115" s="11" t="s">
        <v>6348</v>
      </c>
      <c r="C115" s="11" t="s">
        <v>6661</v>
      </c>
      <c r="D115" s="11" t="s">
        <v>7686</v>
      </c>
      <c r="E115" s="11" t="s">
        <v>7687</v>
      </c>
      <c r="F115" s="69">
        <v>360</v>
      </c>
    </row>
    <row r="116" s="1" customFormat="1" ht="21" customHeight="1" spans="1:6">
      <c r="A116" s="11">
        <v>113</v>
      </c>
      <c r="B116" s="11" t="s">
        <v>6348</v>
      </c>
      <c r="C116" s="11" t="s">
        <v>6661</v>
      </c>
      <c r="D116" s="11" t="s">
        <v>7688</v>
      </c>
      <c r="E116" s="11" t="s">
        <v>7689</v>
      </c>
      <c r="F116" s="69">
        <v>360</v>
      </c>
    </row>
    <row r="117" s="1" customFormat="1" ht="21" customHeight="1" spans="1:6">
      <c r="A117" s="11">
        <v>114</v>
      </c>
      <c r="B117" s="11" t="s">
        <v>6348</v>
      </c>
      <c r="C117" s="16" t="s">
        <v>6661</v>
      </c>
      <c r="D117" s="16" t="s">
        <v>7690</v>
      </c>
      <c r="E117" s="11" t="s">
        <v>7691</v>
      </c>
      <c r="F117" s="69">
        <v>360</v>
      </c>
    </row>
    <row r="118" s="1" customFormat="1" ht="21" customHeight="1" spans="1:6">
      <c r="A118" s="11">
        <v>115</v>
      </c>
      <c r="B118" s="11" t="s">
        <v>6348</v>
      </c>
      <c r="C118" s="11" t="s">
        <v>6711</v>
      </c>
      <c r="D118" s="11" t="s">
        <v>7692</v>
      </c>
      <c r="E118" s="11" t="s">
        <v>7693</v>
      </c>
      <c r="F118" s="69">
        <v>360</v>
      </c>
    </row>
    <row r="119" s="1" customFormat="1" ht="21" customHeight="1" spans="1:6">
      <c r="A119" s="11">
        <v>116</v>
      </c>
      <c r="B119" s="11" t="s">
        <v>6348</v>
      </c>
      <c r="C119" s="11" t="s">
        <v>6711</v>
      </c>
      <c r="D119" s="11" t="s">
        <v>7694</v>
      </c>
      <c r="E119" s="11" t="s">
        <v>7695</v>
      </c>
      <c r="F119" s="69">
        <v>360</v>
      </c>
    </row>
    <row r="120" s="1" customFormat="1" ht="21" customHeight="1" spans="1:6">
      <c r="A120" s="11">
        <v>117</v>
      </c>
      <c r="B120" s="11" t="s">
        <v>6348</v>
      </c>
      <c r="C120" s="11" t="s">
        <v>6711</v>
      </c>
      <c r="D120" s="11" t="s">
        <v>7696</v>
      </c>
      <c r="E120" s="11" t="s">
        <v>7697</v>
      </c>
      <c r="F120" s="69">
        <v>360</v>
      </c>
    </row>
    <row r="121" s="1" customFormat="1" ht="21" customHeight="1" spans="1:6">
      <c r="A121" s="11">
        <v>118</v>
      </c>
      <c r="B121" s="11" t="s">
        <v>6348</v>
      </c>
      <c r="C121" s="11" t="s">
        <v>6711</v>
      </c>
      <c r="D121" s="11" t="s">
        <v>7698</v>
      </c>
      <c r="E121" s="11" t="s">
        <v>7699</v>
      </c>
      <c r="F121" s="69">
        <v>360</v>
      </c>
    </row>
    <row r="122" s="1" customFormat="1" ht="21" customHeight="1" spans="1:6">
      <c r="A122" s="11">
        <v>119</v>
      </c>
      <c r="B122" s="11" t="s">
        <v>5111</v>
      </c>
      <c r="C122" s="11" t="s">
        <v>5183</v>
      </c>
      <c r="D122" s="11" t="s">
        <v>7700</v>
      </c>
      <c r="E122" s="11" t="s">
        <v>7701</v>
      </c>
      <c r="F122" s="69">
        <v>360</v>
      </c>
    </row>
    <row r="123" s="1" customFormat="1" ht="21" customHeight="1" spans="1:6">
      <c r="A123" s="11">
        <v>120</v>
      </c>
      <c r="B123" s="11" t="s">
        <v>5111</v>
      </c>
      <c r="C123" s="11" t="s">
        <v>5183</v>
      </c>
      <c r="D123" s="11" t="s">
        <v>7702</v>
      </c>
      <c r="E123" s="11" t="s">
        <v>7703</v>
      </c>
      <c r="F123" s="69">
        <v>360</v>
      </c>
    </row>
    <row r="124" s="1" customFormat="1" ht="21" customHeight="1" spans="1:6">
      <c r="A124" s="11">
        <v>121</v>
      </c>
      <c r="B124" s="11" t="s">
        <v>5251</v>
      </c>
      <c r="C124" s="11" t="s">
        <v>5398</v>
      </c>
      <c r="D124" s="11" t="s">
        <v>7704</v>
      </c>
      <c r="E124" s="11" t="s">
        <v>7705</v>
      </c>
      <c r="F124" s="69">
        <v>360</v>
      </c>
    </row>
    <row r="125" s="1" customFormat="1" ht="21" customHeight="1" spans="1:6">
      <c r="A125" s="11">
        <v>122</v>
      </c>
      <c r="B125" s="11" t="s">
        <v>5251</v>
      </c>
      <c r="C125" s="16" t="s">
        <v>5252</v>
      </c>
      <c r="D125" s="16" t="s">
        <v>7706</v>
      </c>
      <c r="E125" s="11" t="s">
        <v>7707</v>
      </c>
      <c r="F125" s="69">
        <v>360</v>
      </c>
    </row>
    <row r="126" s="1" customFormat="1" ht="21" customHeight="1" spans="1:6">
      <c r="A126" s="11">
        <v>123</v>
      </c>
      <c r="B126" s="11" t="s">
        <v>5251</v>
      </c>
      <c r="C126" s="11" t="s">
        <v>5323</v>
      </c>
      <c r="D126" s="11" t="s">
        <v>7708</v>
      </c>
      <c r="E126" s="11" t="s">
        <v>7709</v>
      </c>
      <c r="F126" s="69">
        <v>360</v>
      </c>
    </row>
    <row r="127" s="1" customFormat="1" ht="21" customHeight="1" spans="1:6">
      <c r="A127" s="11">
        <v>124</v>
      </c>
      <c r="B127" s="11" t="s">
        <v>5251</v>
      </c>
      <c r="C127" s="11" t="s">
        <v>5323</v>
      </c>
      <c r="D127" s="11" t="s">
        <v>7710</v>
      </c>
      <c r="E127" s="11" t="s">
        <v>7711</v>
      </c>
      <c r="F127" s="69">
        <v>360</v>
      </c>
    </row>
    <row r="128" s="1" customFormat="1" ht="21" customHeight="1" spans="1:6">
      <c r="A128" s="11">
        <v>125</v>
      </c>
      <c r="B128" s="11" t="s">
        <v>5251</v>
      </c>
      <c r="C128" s="11" t="s">
        <v>5352</v>
      </c>
      <c r="D128" s="11" t="s">
        <v>7712</v>
      </c>
      <c r="E128" s="11" t="s">
        <v>7713</v>
      </c>
      <c r="F128" s="69">
        <v>360</v>
      </c>
    </row>
    <row r="129" s="1" customFormat="1" ht="21" customHeight="1" spans="1:6">
      <c r="A129" s="11">
        <v>126</v>
      </c>
      <c r="B129" s="11" t="s">
        <v>5251</v>
      </c>
      <c r="C129" s="11" t="s">
        <v>5352</v>
      </c>
      <c r="D129" s="11" t="s">
        <v>7714</v>
      </c>
      <c r="E129" s="11" t="s">
        <v>7715</v>
      </c>
      <c r="F129" s="69">
        <v>360</v>
      </c>
    </row>
    <row r="130" s="1" customFormat="1" ht="21" customHeight="1" spans="1:6">
      <c r="A130" s="11">
        <v>127</v>
      </c>
      <c r="B130" s="11" t="s">
        <v>5251</v>
      </c>
      <c r="C130" s="11" t="s">
        <v>5356</v>
      </c>
      <c r="D130" s="11" t="s">
        <v>7716</v>
      </c>
      <c r="E130" s="11" t="s">
        <v>7717</v>
      </c>
      <c r="F130" s="69">
        <v>360</v>
      </c>
    </row>
    <row r="131" s="1" customFormat="1" ht="21" customHeight="1" spans="1:6">
      <c r="A131" s="11">
        <v>128</v>
      </c>
      <c r="B131" s="11" t="s">
        <v>5251</v>
      </c>
      <c r="C131" s="11" t="s">
        <v>5425</v>
      </c>
      <c r="D131" s="11" t="s">
        <v>7718</v>
      </c>
      <c r="E131" s="11" t="s">
        <v>7719</v>
      </c>
      <c r="F131" s="69">
        <v>360</v>
      </c>
    </row>
    <row r="132" s="1" customFormat="1" ht="21" customHeight="1" spans="1:6">
      <c r="A132" s="11">
        <v>129</v>
      </c>
      <c r="B132" s="11" t="s">
        <v>3984</v>
      </c>
      <c r="C132" s="11" t="s">
        <v>4005</v>
      </c>
      <c r="D132" s="11" t="s">
        <v>7720</v>
      </c>
      <c r="E132" s="11" t="s">
        <v>7721</v>
      </c>
      <c r="F132" s="69">
        <v>360</v>
      </c>
    </row>
    <row r="133" s="1" customFormat="1" ht="21" customHeight="1" spans="1:6">
      <c r="A133" s="11">
        <v>130</v>
      </c>
      <c r="B133" s="11" t="s">
        <v>3984</v>
      </c>
      <c r="C133" s="11" t="s">
        <v>4005</v>
      </c>
      <c r="D133" s="11" t="s">
        <v>7722</v>
      </c>
      <c r="E133" s="11" t="s">
        <v>7723</v>
      </c>
      <c r="F133" s="69">
        <v>360</v>
      </c>
    </row>
    <row r="134" s="1" customFormat="1" spans="6:6">
      <c r="F134" s="66"/>
    </row>
    <row r="135" s="1" customFormat="1" spans="6:6">
      <c r="F135" s="66"/>
    </row>
    <row r="136" s="1" customFormat="1" spans="6:6">
      <c r="F136" s="66"/>
    </row>
    <row r="137" s="1" customFormat="1" spans="6:6">
      <c r="F137" s="66"/>
    </row>
    <row r="138" s="1" customFormat="1" spans="6:6">
      <c r="F138" s="66"/>
    </row>
    <row r="139" s="1" customFormat="1" spans="6:6">
      <c r="F139" s="66"/>
    </row>
    <row r="140" s="1" customFormat="1" spans="6:6">
      <c r="F140" s="66"/>
    </row>
    <row r="141" s="1" customFormat="1" spans="6:6">
      <c r="F141" s="66"/>
    </row>
    <row r="142" s="1" customFormat="1" spans="6:6">
      <c r="F142" s="66"/>
    </row>
    <row r="143" s="1" customFormat="1" spans="6:6">
      <c r="F143" s="66"/>
    </row>
    <row r="144" s="1" customFormat="1" spans="6:6">
      <c r="F144" s="66"/>
    </row>
    <row r="145" s="1" customFormat="1" spans="6:6">
      <c r="F145" s="66"/>
    </row>
    <row r="146" s="1" customFormat="1" spans="6:6">
      <c r="F146" s="66"/>
    </row>
    <row r="147" s="1" customFormat="1" spans="6:6">
      <c r="F147" s="66"/>
    </row>
    <row r="148" s="1" customFormat="1" spans="6:6">
      <c r="F148" s="66"/>
    </row>
    <row r="149" s="1" customFormat="1" spans="6:6">
      <c r="F149" s="66"/>
    </row>
    <row r="150" s="1" customFormat="1" spans="6:6">
      <c r="F150" s="66"/>
    </row>
    <row r="151" s="1" customFormat="1" spans="6:6">
      <c r="F151" s="66"/>
    </row>
    <row r="152" s="1" customFormat="1" spans="6:6">
      <c r="F152" s="66"/>
    </row>
    <row r="153" s="1" customFormat="1" spans="6:6">
      <c r="F153" s="66"/>
    </row>
    <row r="154" s="1" customFormat="1" spans="6:6">
      <c r="F154" s="66"/>
    </row>
    <row r="155" s="1" customFormat="1" spans="6:6">
      <c r="F155" s="66"/>
    </row>
    <row r="156" s="1" customFormat="1" spans="6:6">
      <c r="F156" s="66"/>
    </row>
    <row r="157" s="1" customFormat="1" spans="6:6">
      <c r="F157" s="66"/>
    </row>
    <row r="158" s="1" customFormat="1" spans="6:6">
      <c r="F158" s="66"/>
    </row>
    <row r="159" s="1" customFormat="1" spans="6:6">
      <c r="F159" s="66"/>
    </row>
    <row r="160" s="1" customFormat="1" spans="6:6">
      <c r="F160" s="66"/>
    </row>
    <row r="161" s="1" customFormat="1" spans="6:6">
      <c r="F161" s="66"/>
    </row>
    <row r="162" s="1" customFormat="1" spans="6:6">
      <c r="F162" s="66"/>
    </row>
    <row r="163" s="1" customFormat="1" spans="6:6">
      <c r="F163" s="66"/>
    </row>
    <row r="164" s="1" customFormat="1" spans="6:6">
      <c r="F164" s="66"/>
    </row>
    <row r="165" s="1" customFormat="1" spans="6:6">
      <c r="F165" s="66"/>
    </row>
    <row r="166" s="1" customFormat="1" spans="6:6">
      <c r="F166" s="66"/>
    </row>
    <row r="167" s="1" customFormat="1" spans="6:6">
      <c r="F167" s="66"/>
    </row>
    <row r="168" s="1" customFormat="1" spans="6:6">
      <c r="F168" s="66"/>
    </row>
    <row r="169" s="1" customFormat="1" spans="6:6">
      <c r="F169" s="66"/>
    </row>
    <row r="170" s="1" customFormat="1" spans="6:6">
      <c r="F170" s="66"/>
    </row>
    <row r="171" s="1" customFormat="1" spans="6:6">
      <c r="F171" s="66"/>
    </row>
    <row r="172" s="1" customFormat="1" spans="6:6">
      <c r="F172" s="66"/>
    </row>
    <row r="173" s="1" customFormat="1" spans="6:6">
      <c r="F173" s="66"/>
    </row>
    <row r="174" s="1" customFormat="1" spans="6:6">
      <c r="F174" s="66"/>
    </row>
    <row r="175" s="1" customFormat="1" spans="6:6">
      <c r="F175" s="66"/>
    </row>
    <row r="176" s="1" customFormat="1" spans="6:6">
      <c r="F176" s="66"/>
    </row>
    <row r="177" s="1" customFormat="1" spans="6:6">
      <c r="F177" s="66"/>
    </row>
    <row r="178" s="1" customFormat="1" spans="6:6">
      <c r="F178" s="66"/>
    </row>
    <row r="179" s="1" customFormat="1" spans="6:6">
      <c r="F179" s="66"/>
    </row>
    <row r="180" s="1" customFormat="1" spans="6:6">
      <c r="F180" s="66"/>
    </row>
    <row r="181" s="1" customFormat="1" spans="6:6">
      <c r="F181" s="66"/>
    </row>
    <row r="182" s="1" customFormat="1" spans="6:6">
      <c r="F182" s="66"/>
    </row>
    <row r="183" s="1" customFormat="1" spans="6:6">
      <c r="F183" s="66"/>
    </row>
    <row r="184" s="1" customFormat="1" spans="6:6">
      <c r="F184" s="66"/>
    </row>
    <row r="185" s="1" customFormat="1" spans="6:6">
      <c r="F185" s="66"/>
    </row>
    <row r="186" s="1" customFormat="1" spans="6:6">
      <c r="F186" s="66"/>
    </row>
    <row r="187" s="1" customFormat="1" spans="6:6">
      <c r="F187" s="66"/>
    </row>
    <row r="188" s="1" customFormat="1" spans="6:6">
      <c r="F188" s="66"/>
    </row>
    <row r="189" s="1" customFormat="1" spans="6:6">
      <c r="F189" s="66"/>
    </row>
    <row r="190" s="1" customFormat="1" spans="6:6">
      <c r="F190" s="66"/>
    </row>
    <row r="191" s="1" customFormat="1" spans="6:6">
      <c r="F191" s="66"/>
    </row>
    <row r="192" s="1" customFormat="1" spans="6:6">
      <c r="F192" s="66"/>
    </row>
    <row r="193" s="1" customFormat="1" spans="6:6">
      <c r="F193" s="66"/>
    </row>
    <row r="194" s="1" customFormat="1" spans="6:6">
      <c r="F194" s="66"/>
    </row>
    <row r="195" s="1" customFormat="1" spans="6:6">
      <c r="F195" s="66"/>
    </row>
    <row r="196" s="1" customFormat="1" spans="6:6">
      <c r="F196" s="66"/>
    </row>
    <row r="197" s="1" customFormat="1" spans="6:6">
      <c r="F197" s="66"/>
    </row>
    <row r="198" s="1" customFormat="1" spans="6:6">
      <c r="F198" s="66"/>
    </row>
    <row r="199" s="1" customFormat="1" spans="6:6">
      <c r="F199" s="66"/>
    </row>
    <row r="200" s="1" customFormat="1" spans="6:6">
      <c r="F200" s="66"/>
    </row>
    <row r="201" s="1" customFormat="1" spans="6:6">
      <c r="F201" s="66"/>
    </row>
    <row r="202" s="1" customFormat="1" spans="6:6">
      <c r="F202" s="66"/>
    </row>
    <row r="203" s="1" customFormat="1" spans="6:6">
      <c r="F203" s="66"/>
    </row>
    <row r="204" s="1" customFormat="1" spans="6:6">
      <c r="F204" s="66"/>
    </row>
    <row r="205" s="1" customFormat="1" spans="6:6">
      <c r="F205" s="66"/>
    </row>
    <row r="206" s="1" customFormat="1" spans="6:6">
      <c r="F206" s="66"/>
    </row>
    <row r="207" s="1" customFormat="1" spans="6:6">
      <c r="F207" s="66"/>
    </row>
    <row r="208" s="1" customFormat="1" spans="6:6">
      <c r="F208" s="66"/>
    </row>
    <row r="209" s="1" customFormat="1" spans="6:6">
      <c r="F209" s="66"/>
    </row>
    <row r="210" s="1" customFormat="1" spans="6:6">
      <c r="F210" s="66"/>
    </row>
    <row r="211" s="1" customFormat="1" spans="6:6">
      <c r="F211" s="66"/>
    </row>
    <row r="212" s="1" customFormat="1" spans="6:6">
      <c r="F212" s="66"/>
    </row>
    <row r="213" s="1" customFormat="1" spans="6:6">
      <c r="F213" s="66"/>
    </row>
    <row r="214" s="1" customFormat="1" spans="6:6">
      <c r="F214" s="66"/>
    </row>
    <row r="215" s="1" customFormat="1" spans="6:6">
      <c r="F215" s="66"/>
    </row>
    <row r="216" s="1" customFormat="1" spans="6:6">
      <c r="F216" s="66"/>
    </row>
    <row r="217" s="1" customFormat="1" spans="6:6">
      <c r="F217" s="66"/>
    </row>
    <row r="218" s="1" customFormat="1" spans="6:6">
      <c r="F218" s="66"/>
    </row>
    <row r="219" s="1" customFormat="1" spans="6:6">
      <c r="F219" s="66"/>
    </row>
    <row r="220" s="1" customFormat="1" spans="6:6">
      <c r="F220" s="66"/>
    </row>
    <row r="221" s="1" customFormat="1" spans="6:6">
      <c r="F221" s="66"/>
    </row>
    <row r="222" s="1" customFormat="1" spans="6:6">
      <c r="F222" s="66"/>
    </row>
    <row r="223" s="1" customFormat="1" spans="6:6">
      <c r="F223" s="66"/>
    </row>
    <row r="224" s="1" customFormat="1" spans="6:6">
      <c r="F224" s="66"/>
    </row>
    <row r="225" s="1" customFormat="1" spans="6:6">
      <c r="F225" s="66"/>
    </row>
    <row r="226" s="1" customFormat="1" spans="6:6">
      <c r="F226" s="66"/>
    </row>
    <row r="227" s="1" customFormat="1" spans="6:6">
      <c r="F227" s="66"/>
    </row>
    <row r="228" s="1" customFormat="1" spans="6:6">
      <c r="F228" s="66"/>
    </row>
    <row r="229" s="1" customFormat="1" spans="6:6">
      <c r="F229" s="66"/>
    </row>
    <row r="230" s="1" customFormat="1" spans="6:6">
      <c r="F230" s="66"/>
    </row>
    <row r="231" s="1" customFormat="1" spans="6:6">
      <c r="F231" s="66"/>
    </row>
    <row r="232" s="1" customFormat="1" spans="6:6">
      <c r="F232" s="66"/>
    </row>
    <row r="233" s="1" customFormat="1" spans="6:6">
      <c r="F233" s="66"/>
    </row>
    <row r="234" s="1" customFormat="1" spans="6:6">
      <c r="F234" s="66"/>
    </row>
    <row r="235" s="1" customFormat="1" spans="6:6">
      <c r="F235" s="66"/>
    </row>
    <row r="236" s="1" customFormat="1" spans="6:6">
      <c r="F236" s="66"/>
    </row>
    <row r="237" s="1" customFormat="1" spans="6:6">
      <c r="F237" s="66"/>
    </row>
    <row r="238" s="1" customFormat="1" spans="6:6">
      <c r="F238" s="66"/>
    </row>
    <row r="239" s="1" customFormat="1" spans="6:6">
      <c r="F239" s="66"/>
    </row>
    <row r="240" s="1" customFormat="1" spans="6:6">
      <c r="F240" s="66"/>
    </row>
    <row r="241" s="1" customFormat="1" spans="6:6">
      <c r="F241" s="66"/>
    </row>
    <row r="242" s="1" customFormat="1" spans="6:6">
      <c r="F242" s="66"/>
    </row>
    <row r="243" s="1" customFormat="1" spans="6:6">
      <c r="F243" s="66"/>
    </row>
    <row r="244" s="1" customFormat="1" spans="6:6">
      <c r="F244" s="66"/>
    </row>
    <row r="245" s="1" customFormat="1" spans="6:6">
      <c r="F245" s="66"/>
    </row>
    <row r="246" s="1" customFormat="1" spans="6:6">
      <c r="F246" s="66"/>
    </row>
    <row r="247" s="1" customFormat="1" spans="6:6">
      <c r="F247" s="66"/>
    </row>
    <row r="248" s="1" customFormat="1" spans="6:6">
      <c r="F248" s="66"/>
    </row>
    <row r="249" s="1" customFormat="1" spans="6:6">
      <c r="F249" s="66"/>
    </row>
    <row r="250" s="1" customFormat="1" spans="6:6">
      <c r="F250" s="66"/>
    </row>
    <row r="251" s="1" customFormat="1" spans="6:6">
      <c r="F251" s="66"/>
    </row>
    <row r="252" s="1" customFormat="1" spans="6:6">
      <c r="F252" s="66"/>
    </row>
    <row r="253" s="1" customFormat="1" spans="6:6">
      <c r="F253" s="66"/>
    </row>
    <row r="254" s="1" customFormat="1" spans="6:6">
      <c r="F254" s="66"/>
    </row>
    <row r="255" s="1" customFormat="1" spans="6:6">
      <c r="F255" s="66"/>
    </row>
    <row r="256" s="1" customFormat="1" spans="6:6">
      <c r="F256" s="66"/>
    </row>
    <row r="257" s="1" customFormat="1" spans="6:6">
      <c r="F257" s="66"/>
    </row>
    <row r="258" s="1" customFormat="1" spans="6:6">
      <c r="F258" s="66"/>
    </row>
    <row r="259" s="1" customFormat="1" spans="6:6">
      <c r="F259" s="66"/>
    </row>
    <row r="260" s="1" customFormat="1" spans="6:6">
      <c r="F260" s="66"/>
    </row>
    <row r="261" s="1" customFormat="1" spans="6:6">
      <c r="F261" s="66"/>
    </row>
    <row r="262" s="1" customFormat="1" spans="6:6">
      <c r="F262" s="66"/>
    </row>
    <row r="263" s="1" customFormat="1" spans="6:6">
      <c r="F263" s="66"/>
    </row>
    <row r="264" s="1" customFormat="1" spans="6:6">
      <c r="F264" s="66"/>
    </row>
    <row r="265" s="1" customFormat="1" spans="6:6">
      <c r="F265" s="66"/>
    </row>
    <row r="266" s="1" customFormat="1" spans="6:6">
      <c r="F266" s="66"/>
    </row>
    <row r="267" s="1" customFormat="1" spans="6:6">
      <c r="F267" s="66"/>
    </row>
    <row r="268" s="1" customFormat="1" spans="6:6">
      <c r="F268" s="66"/>
    </row>
    <row r="269" s="1" customFormat="1" spans="6:6">
      <c r="F269" s="66"/>
    </row>
    <row r="270" s="1" customFormat="1" spans="6:6">
      <c r="F270" s="66"/>
    </row>
    <row r="271" s="1" customFormat="1" spans="6:6">
      <c r="F271" s="66"/>
    </row>
    <row r="272" s="1" customFormat="1" spans="6:6">
      <c r="F272" s="66"/>
    </row>
    <row r="273" s="1" customFormat="1" spans="6:6">
      <c r="F273" s="66"/>
    </row>
    <row r="274" s="1" customFormat="1" spans="6:6">
      <c r="F274" s="66"/>
    </row>
    <row r="275" s="1" customFormat="1" spans="6:6">
      <c r="F275" s="66"/>
    </row>
    <row r="276" s="1" customFormat="1" spans="6:6">
      <c r="F276" s="66"/>
    </row>
    <row r="277" s="1" customFormat="1" spans="6:6">
      <c r="F277" s="66"/>
    </row>
    <row r="278" s="1" customFormat="1" spans="6:6">
      <c r="F278" s="66"/>
    </row>
    <row r="279" s="1" customFormat="1" spans="6:6">
      <c r="F279" s="66"/>
    </row>
    <row r="280" s="1" customFormat="1" spans="6:6">
      <c r="F280" s="66"/>
    </row>
    <row r="281" s="1" customFormat="1" spans="6:6">
      <c r="F281" s="66"/>
    </row>
    <row r="282" s="1" customFormat="1" spans="6:6">
      <c r="F282" s="66"/>
    </row>
    <row r="283" s="1" customFormat="1" spans="6:6">
      <c r="F283" s="66"/>
    </row>
    <row r="284" s="1" customFormat="1" spans="6:6">
      <c r="F284" s="66"/>
    </row>
    <row r="285" s="1" customFormat="1" spans="6:6">
      <c r="F285" s="66"/>
    </row>
    <row r="286" s="1" customFormat="1" spans="6:6">
      <c r="F286" s="66"/>
    </row>
    <row r="287" s="1" customFormat="1" spans="6:6">
      <c r="F287" s="66"/>
    </row>
    <row r="288" s="1" customFormat="1" spans="6:6">
      <c r="F288" s="66"/>
    </row>
    <row r="289" s="1" customFormat="1" spans="6:6">
      <c r="F289" s="66"/>
    </row>
    <row r="290" s="1" customFormat="1" spans="6:6">
      <c r="F290" s="66"/>
    </row>
    <row r="291" s="1" customFormat="1" spans="6:6">
      <c r="F291" s="66"/>
    </row>
    <row r="292" s="1" customFormat="1" spans="6:6">
      <c r="F292" s="66"/>
    </row>
    <row r="293" s="1" customFormat="1" spans="6:6">
      <c r="F293" s="66"/>
    </row>
    <row r="294" s="1" customFormat="1" spans="6:6">
      <c r="F294" s="66"/>
    </row>
    <row r="295" s="1" customFormat="1" spans="6:6">
      <c r="F295" s="66"/>
    </row>
    <row r="296" s="1" customFormat="1" spans="6:6">
      <c r="F296" s="66"/>
    </row>
    <row r="297" s="1" customFormat="1" spans="6:6">
      <c r="F297" s="66"/>
    </row>
    <row r="298" s="1" customFormat="1" spans="6:6">
      <c r="F298" s="66"/>
    </row>
    <row r="299" s="1" customFormat="1" spans="6:6">
      <c r="F299" s="66"/>
    </row>
    <row r="300" s="1" customFormat="1" spans="6:6">
      <c r="F300" s="66"/>
    </row>
    <row r="301" s="1" customFormat="1" spans="6:6">
      <c r="F301" s="66"/>
    </row>
    <row r="302" s="1" customFormat="1" spans="6:6">
      <c r="F302" s="66"/>
    </row>
    <row r="303" s="1" customFormat="1" spans="6:6">
      <c r="F303" s="66"/>
    </row>
    <row r="304" s="1" customFormat="1" spans="6:6">
      <c r="F304" s="66"/>
    </row>
    <row r="305" s="1" customFormat="1" spans="6:6">
      <c r="F305" s="66"/>
    </row>
    <row r="306" s="1" customFormat="1" spans="6:6">
      <c r="F306" s="66"/>
    </row>
    <row r="307" s="1" customFormat="1" spans="6:6">
      <c r="F307" s="66"/>
    </row>
    <row r="308" s="1" customFormat="1" spans="6:6">
      <c r="F308" s="66"/>
    </row>
    <row r="309" s="1" customFormat="1" spans="6:6">
      <c r="F309" s="66"/>
    </row>
    <row r="310" s="1" customFormat="1" spans="6:6">
      <c r="F310" s="66"/>
    </row>
    <row r="311" s="1" customFormat="1" spans="6:6">
      <c r="F311" s="66"/>
    </row>
    <row r="312" s="1" customFormat="1" spans="6:6">
      <c r="F312" s="66"/>
    </row>
    <row r="313" s="1" customFormat="1" spans="6:6">
      <c r="F313" s="66"/>
    </row>
    <row r="314" s="1" customFormat="1" spans="6:6">
      <c r="F314" s="66"/>
    </row>
    <row r="315" s="1" customFormat="1" spans="6:6">
      <c r="F315" s="66"/>
    </row>
    <row r="316" s="1" customFormat="1" spans="6:6">
      <c r="F316" s="66"/>
    </row>
    <row r="317" s="1" customFormat="1" spans="6:6">
      <c r="F317" s="66"/>
    </row>
    <row r="318" s="1" customFormat="1" spans="6:6">
      <c r="F318" s="66"/>
    </row>
    <row r="319" s="1" customFormat="1" spans="6:6">
      <c r="F319" s="66"/>
    </row>
    <row r="320" s="1" customFormat="1" spans="6:6">
      <c r="F320" s="66"/>
    </row>
    <row r="321" s="1" customFormat="1" spans="6:6">
      <c r="F321" s="66"/>
    </row>
    <row r="322" s="1" customFormat="1" spans="6:6">
      <c r="F322" s="66"/>
    </row>
    <row r="323" s="1" customFormat="1" spans="6:6">
      <c r="F323" s="66"/>
    </row>
    <row r="324" s="1" customFormat="1" spans="6:6">
      <c r="F324" s="66"/>
    </row>
    <row r="325" s="1" customFormat="1" spans="6:6">
      <c r="F325" s="66"/>
    </row>
    <row r="326" s="1" customFormat="1" spans="6:6">
      <c r="F326" s="66"/>
    </row>
    <row r="327" s="1" customFormat="1" spans="6:6">
      <c r="F327" s="66"/>
    </row>
    <row r="328" s="1" customFormat="1" spans="6:6">
      <c r="F328" s="66"/>
    </row>
    <row r="329" s="1" customFormat="1" spans="6:6">
      <c r="F329" s="66"/>
    </row>
    <row r="330" s="1" customFormat="1" spans="6:6">
      <c r="F330" s="66"/>
    </row>
    <row r="331" s="1" customFormat="1" spans="6:6">
      <c r="F331" s="66"/>
    </row>
    <row r="332" s="1" customFormat="1" spans="6:6">
      <c r="F332" s="66"/>
    </row>
    <row r="333" s="1" customFormat="1" spans="6:6">
      <c r="F333" s="66"/>
    </row>
    <row r="334" s="1" customFormat="1" spans="6:6">
      <c r="F334" s="66"/>
    </row>
    <row r="335" s="1" customFormat="1" spans="6:6">
      <c r="F335" s="66"/>
    </row>
    <row r="336" s="1" customFormat="1" spans="6:6">
      <c r="F336" s="66"/>
    </row>
    <row r="337" s="1" customFormat="1" spans="6:6">
      <c r="F337" s="66"/>
    </row>
    <row r="338" s="1" customFormat="1" spans="6:6">
      <c r="F338" s="66"/>
    </row>
    <row r="339" s="1" customFormat="1" spans="6:6">
      <c r="F339" s="66"/>
    </row>
    <row r="340" s="1" customFormat="1" spans="6:6">
      <c r="F340" s="66"/>
    </row>
    <row r="341" s="1" customFormat="1" spans="6:6">
      <c r="F341" s="66"/>
    </row>
    <row r="342" s="1" customFormat="1" spans="6:6">
      <c r="F342" s="66"/>
    </row>
    <row r="343" s="1" customFormat="1" spans="6:6">
      <c r="F343" s="66"/>
    </row>
    <row r="344" s="1" customFormat="1" spans="6:6">
      <c r="F344" s="66"/>
    </row>
    <row r="345" s="1" customFormat="1" spans="6:6">
      <c r="F345" s="66"/>
    </row>
    <row r="346" s="1" customFormat="1" spans="6:6">
      <c r="F346" s="66"/>
    </row>
    <row r="347" s="1" customFormat="1" spans="6:6">
      <c r="F347" s="66"/>
    </row>
    <row r="348" s="1" customFormat="1" spans="6:6">
      <c r="F348" s="66"/>
    </row>
    <row r="349" s="1" customFormat="1" spans="6:6">
      <c r="F349" s="66"/>
    </row>
    <row r="350" s="1" customFormat="1" spans="6:6">
      <c r="F350" s="66"/>
    </row>
    <row r="351" s="1" customFormat="1" spans="6:6">
      <c r="F351" s="66"/>
    </row>
    <row r="352" s="1" customFormat="1" spans="6:6">
      <c r="F352" s="66"/>
    </row>
    <row r="353" s="1" customFormat="1" spans="6:6">
      <c r="F353" s="66"/>
    </row>
    <row r="354" s="1" customFormat="1" spans="6:6">
      <c r="F354" s="66"/>
    </row>
    <row r="355" s="1" customFormat="1" spans="6:6">
      <c r="F355" s="66"/>
    </row>
    <row r="356" s="1" customFormat="1" spans="6:6">
      <c r="F356" s="66"/>
    </row>
    <row r="357" s="1" customFormat="1" spans="6:6">
      <c r="F357" s="66"/>
    </row>
    <row r="358" s="1" customFormat="1" spans="6:6">
      <c r="F358" s="66"/>
    </row>
    <row r="359" s="1" customFormat="1" spans="6:6">
      <c r="F359" s="66"/>
    </row>
    <row r="360" s="1" customFormat="1" spans="6:6">
      <c r="F360" s="66"/>
    </row>
    <row r="361" s="1" customFormat="1" spans="6:6">
      <c r="F361" s="66"/>
    </row>
    <row r="362" s="1" customFormat="1" spans="6:6">
      <c r="F362" s="66"/>
    </row>
    <row r="363" s="1" customFormat="1" spans="6:6">
      <c r="F363" s="66"/>
    </row>
    <row r="364" s="1" customFormat="1" spans="6:6">
      <c r="F364" s="66"/>
    </row>
    <row r="365" s="1" customFormat="1" spans="6:6">
      <c r="F365" s="66"/>
    </row>
    <row r="366" s="1" customFormat="1" spans="6:6">
      <c r="F366" s="66"/>
    </row>
    <row r="367" s="1" customFormat="1" spans="6:6">
      <c r="F367" s="66"/>
    </row>
    <row r="368" s="1" customFormat="1" spans="6:6">
      <c r="F368" s="66"/>
    </row>
    <row r="369" s="1" customFormat="1" spans="6:6">
      <c r="F369" s="66"/>
    </row>
    <row r="370" s="1" customFormat="1" spans="6:6">
      <c r="F370" s="66"/>
    </row>
    <row r="371" s="1" customFormat="1" spans="6:6">
      <c r="F371" s="66"/>
    </row>
    <row r="372" s="1" customFormat="1" spans="6:6">
      <c r="F372" s="66"/>
    </row>
    <row r="373" s="1" customFormat="1" spans="6:6">
      <c r="F373" s="66"/>
    </row>
    <row r="374" s="1" customFormat="1" spans="6:6">
      <c r="F374" s="66"/>
    </row>
    <row r="375" s="1" customFormat="1" spans="6:6">
      <c r="F375" s="66"/>
    </row>
    <row r="376" s="1" customFormat="1" spans="6:6">
      <c r="F376" s="66"/>
    </row>
    <row r="377" s="1" customFormat="1" spans="6:6">
      <c r="F377" s="66"/>
    </row>
    <row r="378" s="1" customFormat="1" spans="6:6">
      <c r="F378" s="66"/>
    </row>
    <row r="379" s="1" customFormat="1" spans="6:6">
      <c r="F379" s="66"/>
    </row>
    <row r="380" s="1" customFormat="1" spans="6:6">
      <c r="F380" s="66"/>
    </row>
    <row r="381" s="1" customFormat="1" spans="6:6">
      <c r="F381" s="66"/>
    </row>
    <row r="382" s="1" customFormat="1" spans="6:6">
      <c r="F382" s="66"/>
    </row>
    <row r="383" s="1" customFormat="1" spans="6:6">
      <c r="F383" s="66"/>
    </row>
    <row r="384" s="1" customFormat="1" spans="6:6">
      <c r="F384" s="66"/>
    </row>
    <row r="385" s="1" customFormat="1" spans="6:6">
      <c r="F385" s="66"/>
    </row>
    <row r="386" s="1" customFormat="1" spans="6:6">
      <c r="F386" s="66"/>
    </row>
    <row r="387" s="1" customFormat="1" spans="6:6">
      <c r="F387" s="66"/>
    </row>
    <row r="388" s="1" customFormat="1" spans="6:6">
      <c r="F388" s="66"/>
    </row>
    <row r="389" s="1" customFormat="1" spans="6:6">
      <c r="F389" s="66"/>
    </row>
    <row r="390" s="1" customFormat="1" spans="6:6">
      <c r="F390" s="66"/>
    </row>
    <row r="391" s="1" customFormat="1" spans="6:6">
      <c r="F391" s="66"/>
    </row>
    <row r="392" s="1" customFormat="1" spans="6:6">
      <c r="F392" s="66"/>
    </row>
    <row r="393" s="1" customFormat="1" spans="6:6">
      <c r="F393" s="66"/>
    </row>
    <row r="394" s="1" customFormat="1" spans="6:6">
      <c r="F394" s="66"/>
    </row>
    <row r="395" s="1" customFormat="1" spans="6:6">
      <c r="F395" s="66"/>
    </row>
    <row r="396" s="1" customFormat="1" spans="6:6">
      <c r="F396" s="66"/>
    </row>
    <row r="397" s="1" customFormat="1" spans="6:6">
      <c r="F397" s="66"/>
    </row>
    <row r="398" s="1" customFormat="1" spans="6:6">
      <c r="F398" s="66"/>
    </row>
    <row r="399" s="1" customFormat="1" spans="6:6">
      <c r="F399" s="66"/>
    </row>
    <row r="400" s="1" customFormat="1" spans="6:6">
      <c r="F400" s="66"/>
    </row>
    <row r="401" s="1" customFormat="1" spans="6:6">
      <c r="F401" s="66"/>
    </row>
    <row r="402" s="1" customFormat="1" spans="6:6">
      <c r="F402" s="66"/>
    </row>
    <row r="403" s="1" customFormat="1" spans="6:6">
      <c r="F403" s="66"/>
    </row>
    <row r="404" s="1" customFormat="1" spans="6:6">
      <c r="F404" s="66"/>
    </row>
    <row r="405" s="1" customFormat="1" spans="6:6">
      <c r="F405" s="66"/>
    </row>
    <row r="406" s="1" customFormat="1" spans="6:6">
      <c r="F406" s="66"/>
    </row>
    <row r="407" s="1" customFormat="1" spans="6:6">
      <c r="F407" s="66"/>
    </row>
    <row r="408" s="1" customFormat="1" spans="6:6">
      <c r="F408" s="66"/>
    </row>
    <row r="409" s="1" customFormat="1" spans="6:6">
      <c r="F409" s="66"/>
    </row>
    <row r="410" s="1" customFormat="1" spans="6:6">
      <c r="F410" s="66"/>
    </row>
    <row r="411" s="1" customFormat="1" spans="6:6">
      <c r="F411" s="66"/>
    </row>
    <row r="412" s="1" customFormat="1" spans="6:6">
      <c r="F412" s="66"/>
    </row>
    <row r="413" s="1" customFormat="1" spans="6:6">
      <c r="F413" s="66"/>
    </row>
    <row r="414" s="1" customFormat="1" spans="6:6">
      <c r="F414" s="66"/>
    </row>
    <row r="415" s="1" customFormat="1" spans="6:6">
      <c r="F415" s="66"/>
    </row>
    <row r="416" s="1" customFormat="1" spans="6:6">
      <c r="F416" s="66"/>
    </row>
    <row r="417" s="1" customFormat="1" spans="6:6">
      <c r="F417" s="66"/>
    </row>
    <row r="418" s="1" customFormat="1" spans="6:6">
      <c r="F418" s="66"/>
    </row>
    <row r="419" s="1" customFormat="1" spans="6:6">
      <c r="F419" s="66"/>
    </row>
    <row r="420" s="1" customFormat="1" spans="6:6">
      <c r="F420" s="66"/>
    </row>
    <row r="421" s="1" customFormat="1" spans="6:6">
      <c r="F421" s="66"/>
    </row>
    <row r="422" s="1" customFormat="1" spans="6:6">
      <c r="F422" s="66"/>
    </row>
    <row r="423" s="1" customFormat="1" spans="6:6">
      <c r="F423" s="66"/>
    </row>
    <row r="424" s="1" customFormat="1" spans="6:6">
      <c r="F424" s="66"/>
    </row>
    <row r="425" s="1" customFormat="1" spans="6:6">
      <c r="F425" s="66"/>
    </row>
    <row r="426" s="1" customFormat="1" spans="6:6">
      <c r="F426" s="66"/>
    </row>
    <row r="427" s="1" customFormat="1" spans="6:6">
      <c r="F427" s="66"/>
    </row>
    <row r="428" s="1" customFormat="1" spans="6:6">
      <c r="F428" s="66"/>
    </row>
    <row r="429" s="1" customFormat="1" spans="6:6">
      <c r="F429" s="66"/>
    </row>
    <row r="430" s="1" customFormat="1" spans="6:6">
      <c r="F430" s="66"/>
    </row>
    <row r="431" s="1" customFormat="1" spans="6:6">
      <c r="F431" s="66"/>
    </row>
    <row r="432" s="1" customFormat="1" spans="6:6">
      <c r="F432" s="66"/>
    </row>
    <row r="433" s="1" customFormat="1" spans="6:6">
      <c r="F433" s="66"/>
    </row>
    <row r="434" s="1" customFormat="1" spans="6:6">
      <c r="F434" s="66"/>
    </row>
    <row r="435" s="1" customFormat="1" spans="6:6">
      <c r="F435" s="66"/>
    </row>
    <row r="436" s="1" customFormat="1" spans="6:6">
      <c r="F436" s="66"/>
    </row>
    <row r="437" s="1" customFormat="1" spans="6:6">
      <c r="F437" s="66"/>
    </row>
    <row r="438" s="1" customFormat="1" spans="6:6">
      <c r="F438" s="66"/>
    </row>
    <row r="439" s="1" customFormat="1" spans="6:6">
      <c r="F439" s="66"/>
    </row>
    <row r="440" s="1" customFormat="1" spans="6:6">
      <c r="F440" s="66"/>
    </row>
    <row r="441" s="1" customFormat="1" spans="6:6">
      <c r="F441" s="66"/>
    </row>
    <row r="442" s="1" customFormat="1" spans="6:6">
      <c r="F442" s="66"/>
    </row>
    <row r="443" s="1" customFormat="1" spans="6:6">
      <c r="F443" s="66"/>
    </row>
    <row r="444" s="1" customFormat="1" spans="6:6">
      <c r="F444" s="66"/>
    </row>
    <row r="445" s="1" customFormat="1" spans="6:6">
      <c r="F445" s="66"/>
    </row>
    <row r="446" s="1" customFormat="1" spans="6:6">
      <c r="F446" s="66"/>
    </row>
    <row r="447" s="1" customFormat="1" spans="6:6">
      <c r="F447" s="66"/>
    </row>
    <row r="448" s="1" customFormat="1" spans="6:6">
      <c r="F448" s="66"/>
    </row>
    <row r="449" s="1" customFormat="1" spans="6:6">
      <c r="F449" s="66"/>
    </row>
    <row r="450" s="1" customFormat="1" spans="6:6">
      <c r="F450" s="66"/>
    </row>
    <row r="451" s="1" customFormat="1" spans="6:6">
      <c r="F451" s="66"/>
    </row>
    <row r="452" s="1" customFormat="1" spans="6:6">
      <c r="F452" s="66"/>
    </row>
    <row r="453" s="1" customFormat="1" spans="6:6">
      <c r="F453" s="66"/>
    </row>
    <row r="454" s="1" customFormat="1" spans="6:6">
      <c r="F454" s="66"/>
    </row>
    <row r="455" s="1" customFormat="1" spans="6:6">
      <c r="F455" s="66"/>
    </row>
    <row r="456" s="1" customFormat="1" spans="6:6">
      <c r="F456" s="66"/>
    </row>
    <row r="457" s="1" customFormat="1" spans="6:6">
      <c r="F457" s="66"/>
    </row>
    <row r="458" s="1" customFormat="1" spans="6:6">
      <c r="F458" s="66"/>
    </row>
    <row r="459" s="1" customFormat="1" spans="6:6">
      <c r="F459" s="66"/>
    </row>
    <row r="460" s="1" customFormat="1" spans="6:6">
      <c r="F460" s="66"/>
    </row>
    <row r="461" s="1" customFormat="1" spans="6:6">
      <c r="F461" s="66"/>
    </row>
    <row r="462" s="1" customFormat="1" spans="6:6">
      <c r="F462" s="66"/>
    </row>
    <row r="463" s="1" customFormat="1" spans="6:6">
      <c r="F463" s="66"/>
    </row>
    <row r="464" s="1" customFormat="1" spans="6:6">
      <c r="F464" s="66"/>
    </row>
    <row r="465" s="1" customFormat="1" spans="6:6">
      <c r="F465" s="66"/>
    </row>
    <row r="466" s="1" customFormat="1" spans="6:6">
      <c r="F466" s="66"/>
    </row>
    <row r="467" s="1" customFormat="1" spans="6:6">
      <c r="F467" s="66"/>
    </row>
    <row r="468" s="1" customFormat="1" spans="6:6">
      <c r="F468" s="66"/>
    </row>
    <row r="469" s="1" customFormat="1" spans="6:6">
      <c r="F469" s="66"/>
    </row>
    <row r="470" s="1" customFormat="1" spans="6:6">
      <c r="F470" s="66"/>
    </row>
    <row r="471" s="1" customFormat="1" spans="6:6">
      <c r="F471" s="66"/>
    </row>
    <row r="472" s="1" customFormat="1" spans="6:6">
      <c r="F472" s="66"/>
    </row>
    <row r="473" s="1" customFormat="1" spans="6:6">
      <c r="F473" s="66"/>
    </row>
    <row r="474" s="1" customFormat="1" spans="6:6">
      <c r="F474" s="66"/>
    </row>
    <row r="475" s="1" customFormat="1" spans="6:6">
      <c r="F475" s="66"/>
    </row>
    <row r="476" s="1" customFormat="1" spans="6:6">
      <c r="F476" s="66"/>
    </row>
    <row r="477" s="1" customFormat="1" spans="6:6">
      <c r="F477" s="66"/>
    </row>
    <row r="478" s="1" customFormat="1" spans="6:6">
      <c r="F478" s="66"/>
    </row>
    <row r="479" s="1" customFormat="1" spans="6:6">
      <c r="F479" s="66"/>
    </row>
    <row r="480" s="1" customFormat="1" spans="6:6">
      <c r="F480" s="66"/>
    </row>
    <row r="481" s="1" customFormat="1" spans="6:6">
      <c r="F481" s="66"/>
    </row>
    <row r="482" s="1" customFormat="1" spans="6:6">
      <c r="F482" s="66"/>
    </row>
    <row r="483" s="1" customFormat="1" spans="6:6">
      <c r="F483" s="66"/>
    </row>
    <row r="484" s="1" customFormat="1" spans="6:6">
      <c r="F484" s="66"/>
    </row>
    <row r="485" s="1" customFormat="1" spans="6:6">
      <c r="F485" s="66"/>
    </row>
    <row r="486" s="1" customFormat="1" spans="6:6">
      <c r="F486" s="66"/>
    </row>
    <row r="487" s="1" customFormat="1" spans="6:6">
      <c r="F487" s="66"/>
    </row>
    <row r="488" s="1" customFormat="1" spans="6:6">
      <c r="F488" s="66"/>
    </row>
    <row r="489" s="1" customFormat="1" spans="6:6">
      <c r="F489" s="66"/>
    </row>
    <row r="490" s="1" customFormat="1" spans="6:6">
      <c r="F490" s="66"/>
    </row>
    <row r="491" s="1" customFormat="1" spans="6:6">
      <c r="F491" s="66"/>
    </row>
    <row r="492" s="1" customFormat="1" spans="6:6">
      <c r="F492" s="66"/>
    </row>
    <row r="493" s="1" customFormat="1" spans="6:6">
      <c r="F493" s="66"/>
    </row>
    <row r="494" s="1" customFormat="1" spans="6:6">
      <c r="F494" s="66"/>
    </row>
    <row r="495" s="1" customFormat="1" spans="6:6">
      <c r="F495" s="66"/>
    </row>
    <row r="496" s="1" customFormat="1" spans="6:6">
      <c r="F496" s="66"/>
    </row>
    <row r="497" s="1" customFormat="1" spans="6:6">
      <c r="F497" s="66"/>
    </row>
    <row r="498" s="1" customFormat="1" spans="6:6">
      <c r="F498" s="66"/>
    </row>
    <row r="499" s="1" customFormat="1" spans="6:6">
      <c r="F499" s="66"/>
    </row>
    <row r="500" s="1" customFormat="1" spans="6:6">
      <c r="F500" s="66"/>
    </row>
    <row r="501" s="1" customFormat="1" spans="6:6">
      <c r="F501" s="66"/>
    </row>
    <row r="502" s="1" customFormat="1" spans="6:6">
      <c r="F502" s="66"/>
    </row>
    <row r="503" s="1" customFormat="1" spans="6:6">
      <c r="F503" s="66"/>
    </row>
    <row r="504" s="1" customFormat="1" spans="6:6">
      <c r="F504" s="66"/>
    </row>
    <row r="505" s="1" customFormat="1" spans="6:6">
      <c r="F505" s="66"/>
    </row>
    <row r="506" s="1" customFormat="1" spans="6:6">
      <c r="F506" s="66"/>
    </row>
    <row r="507" s="1" customFormat="1" spans="6:6">
      <c r="F507" s="66"/>
    </row>
    <row r="508" s="1" customFormat="1" spans="6:6">
      <c r="F508" s="66"/>
    </row>
    <row r="509" s="1" customFormat="1" spans="6:6">
      <c r="F509" s="66"/>
    </row>
    <row r="510" s="1" customFormat="1" spans="6:6">
      <c r="F510" s="66"/>
    </row>
    <row r="511" s="1" customFormat="1" spans="6:6">
      <c r="F511" s="66"/>
    </row>
    <row r="512" s="1" customFormat="1" spans="6:6">
      <c r="F512" s="66"/>
    </row>
    <row r="513" s="1" customFormat="1" spans="6:6">
      <c r="F513" s="66"/>
    </row>
    <row r="514" s="1" customFormat="1" spans="6:6">
      <c r="F514" s="66"/>
    </row>
    <row r="515" s="1" customFormat="1" spans="6:6">
      <c r="F515" s="66"/>
    </row>
    <row r="516" s="1" customFormat="1" spans="6:6">
      <c r="F516" s="66"/>
    </row>
    <row r="517" s="1" customFormat="1" spans="6:6">
      <c r="F517" s="66"/>
    </row>
    <row r="518" s="1" customFormat="1" spans="6:6">
      <c r="F518" s="66"/>
    </row>
    <row r="519" s="1" customFormat="1" spans="6:6">
      <c r="F519" s="66"/>
    </row>
    <row r="520" s="1" customFormat="1" spans="6:6">
      <c r="F520" s="66"/>
    </row>
    <row r="521" s="1" customFormat="1" spans="6:6">
      <c r="F521" s="66"/>
    </row>
    <row r="522" s="1" customFormat="1" spans="6:6">
      <c r="F522" s="66"/>
    </row>
    <row r="523" s="1" customFormat="1" spans="6:6">
      <c r="F523" s="66"/>
    </row>
    <row r="524" s="1" customFormat="1" spans="6:6">
      <c r="F524" s="66"/>
    </row>
    <row r="525" s="1" customFormat="1" spans="6:6">
      <c r="F525" s="66"/>
    </row>
    <row r="526" s="1" customFormat="1" spans="6:6">
      <c r="F526" s="66"/>
    </row>
    <row r="527" s="1" customFormat="1" spans="6:6">
      <c r="F527" s="66"/>
    </row>
    <row r="528" s="1" customFormat="1" spans="6:6">
      <c r="F528" s="66"/>
    </row>
    <row r="529" s="1" customFormat="1" spans="6:6">
      <c r="F529" s="66"/>
    </row>
    <row r="530" s="1" customFormat="1" spans="6:6">
      <c r="F530" s="66"/>
    </row>
    <row r="531" s="1" customFormat="1" spans="6:6">
      <c r="F531" s="66"/>
    </row>
    <row r="532" s="1" customFormat="1" spans="6:6">
      <c r="F532" s="66"/>
    </row>
    <row r="533" s="1" customFormat="1" spans="6:6">
      <c r="F533" s="66"/>
    </row>
    <row r="534" s="1" customFormat="1" spans="6:6">
      <c r="F534" s="66"/>
    </row>
    <row r="535" s="1" customFormat="1" spans="6:6">
      <c r="F535" s="66"/>
    </row>
    <row r="536" s="1" customFormat="1" spans="6:6">
      <c r="F536" s="66"/>
    </row>
    <row r="537" s="1" customFormat="1" spans="6:6">
      <c r="F537" s="66"/>
    </row>
    <row r="538" s="1" customFormat="1" spans="6:6">
      <c r="F538" s="66"/>
    </row>
    <row r="539" s="1" customFormat="1" spans="6:6">
      <c r="F539" s="66"/>
    </row>
    <row r="540" s="1" customFormat="1" spans="6:6">
      <c r="F540" s="66"/>
    </row>
    <row r="541" s="1" customFormat="1" spans="6:6">
      <c r="F541" s="66"/>
    </row>
    <row r="542" s="1" customFormat="1" spans="6:6">
      <c r="F542" s="66"/>
    </row>
    <row r="543" s="1" customFormat="1" spans="6:6">
      <c r="F543" s="66"/>
    </row>
    <row r="544" s="1" customFormat="1" spans="6:6">
      <c r="F544" s="66"/>
    </row>
    <row r="545" s="1" customFormat="1" spans="6:6">
      <c r="F545" s="66"/>
    </row>
    <row r="546" s="1" customFormat="1" spans="6:6">
      <c r="F546" s="66"/>
    </row>
    <row r="547" s="1" customFormat="1" spans="6:6">
      <c r="F547" s="66"/>
    </row>
    <row r="548" s="1" customFormat="1" spans="6:6">
      <c r="F548" s="66"/>
    </row>
    <row r="549" s="1" customFormat="1" spans="6:6">
      <c r="F549" s="66"/>
    </row>
    <row r="550" s="1" customFormat="1" spans="6:6">
      <c r="F550" s="66"/>
    </row>
    <row r="551" s="1" customFormat="1" spans="6:6">
      <c r="F551" s="66"/>
    </row>
    <row r="552" s="1" customFormat="1" spans="6:6">
      <c r="F552" s="66"/>
    </row>
    <row r="553" s="1" customFormat="1" spans="6:6">
      <c r="F553" s="66"/>
    </row>
    <row r="554" s="1" customFormat="1" spans="6:6">
      <c r="F554" s="66"/>
    </row>
    <row r="555" s="1" customFormat="1" spans="6:6">
      <c r="F555" s="66"/>
    </row>
    <row r="556" s="1" customFormat="1" spans="6:6">
      <c r="F556" s="66"/>
    </row>
    <row r="557" s="1" customFormat="1" spans="6:6">
      <c r="F557" s="66"/>
    </row>
    <row r="558" s="1" customFormat="1" spans="6:6">
      <c r="F558" s="66"/>
    </row>
    <row r="559" s="1" customFormat="1" spans="6:6">
      <c r="F559" s="66"/>
    </row>
    <row r="560" s="1" customFormat="1" spans="6:6">
      <c r="F560" s="66"/>
    </row>
    <row r="561" s="1" customFormat="1" spans="6:6">
      <c r="F561" s="66"/>
    </row>
    <row r="562" s="1" customFormat="1" spans="6:6">
      <c r="F562" s="66"/>
    </row>
    <row r="563" s="1" customFormat="1" spans="6:6">
      <c r="F563" s="66"/>
    </row>
    <row r="564" s="1" customFormat="1" spans="6:6">
      <c r="F564" s="66"/>
    </row>
    <row r="565" s="1" customFormat="1" spans="6:6">
      <c r="F565" s="66"/>
    </row>
    <row r="566" s="1" customFormat="1" spans="6:6">
      <c r="F566" s="66"/>
    </row>
    <row r="567" s="1" customFormat="1" spans="6:6">
      <c r="F567" s="66"/>
    </row>
    <row r="568" s="1" customFormat="1" spans="6:6">
      <c r="F568" s="66"/>
    </row>
    <row r="569" s="1" customFormat="1" spans="6:6">
      <c r="F569" s="66"/>
    </row>
    <row r="570" s="1" customFormat="1" spans="6:6">
      <c r="F570" s="66"/>
    </row>
    <row r="571" s="1" customFormat="1" spans="6:6">
      <c r="F571" s="66"/>
    </row>
    <row r="572" s="1" customFormat="1" spans="6:6">
      <c r="F572" s="66"/>
    </row>
    <row r="573" s="1" customFormat="1" spans="6:6">
      <c r="F573" s="66"/>
    </row>
    <row r="574" s="1" customFormat="1" spans="6:6">
      <c r="F574" s="66"/>
    </row>
    <row r="575" s="1" customFormat="1" spans="6:6">
      <c r="F575" s="66"/>
    </row>
    <row r="576" s="1" customFormat="1" spans="6:6">
      <c r="F576" s="66"/>
    </row>
    <row r="577" s="1" customFormat="1" spans="6:6">
      <c r="F577" s="66"/>
    </row>
    <row r="578" s="1" customFormat="1" spans="6:6">
      <c r="F578" s="66"/>
    </row>
    <row r="579" s="1" customFormat="1" spans="6:6">
      <c r="F579" s="66"/>
    </row>
    <row r="580" s="1" customFormat="1" spans="6:6">
      <c r="F580" s="66"/>
    </row>
    <row r="581" s="1" customFormat="1" spans="6:6">
      <c r="F581" s="66"/>
    </row>
    <row r="582" s="1" customFormat="1" spans="6:6">
      <c r="F582" s="66"/>
    </row>
    <row r="583" s="1" customFormat="1" spans="6:6">
      <c r="F583" s="66"/>
    </row>
    <row r="584" s="1" customFormat="1" spans="6:6">
      <c r="F584" s="66"/>
    </row>
    <row r="585" s="1" customFormat="1" spans="6:6">
      <c r="F585" s="66"/>
    </row>
    <row r="586" s="1" customFormat="1" spans="6:6">
      <c r="F586" s="66"/>
    </row>
    <row r="587" s="1" customFormat="1" spans="6:6">
      <c r="F587" s="66"/>
    </row>
    <row r="588" s="1" customFormat="1" spans="6:6">
      <c r="F588" s="66"/>
    </row>
    <row r="589" s="1" customFormat="1" spans="6:6">
      <c r="F589" s="66"/>
    </row>
    <row r="590" s="1" customFormat="1" spans="6:6">
      <c r="F590" s="66"/>
    </row>
    <row r="591" s="1" customFormat="1" spans="6:6">
      <c r="F591" s="66"/>
    </row>
    <row r="592" s="1" customFormat="1" spans="6:6">
      <c r="F592" s="66"/>
    </row>
    <row r="593" s="1" customFormat="1" spans="6:6">
      <c r="F593" s="66"/>
    </row>
    <row r="594" s="1" customFormat="1" spans="6:6">
      <c r="F594" s="66"/>
    </row>
    <row r="595" s="1" customFormat="1" spans="6:6">
      <c r="F595" s="66"/>
    </row>
    <row r="596" s="1" customFormat="1" spans="6:6">
      <c r="F596" s="66"/>
    </row>
    <row r="597" s="1" customFormat="1" spans="6:6">
      <c r="F597" s="66"/>
    </row>
    <row r="598" s="1" customFormat="1" spans="6:6">
      <c r="F598" s="66"/>
    </row>
    <row r="599" s="1" customFormat="1" spans="6:6">
      <c r="F599" s="66"/>
    </row>
    <row r="600" s="1" customFormat="1" spans="6:6">
      <c r="F600" s="66"/>
    </row>
    <row r="601" s="1" customFormat="1" spans="6:6">
      <c r="F601" s="66"/>
    </row>
    <row r="602" s="1" customFormat="1" spans="6:6">
      <c r="F602" s="66"/>
    </row>
    <row r="603" s="1" customFormat="1" spans="6:6">
      <c r="F603" s="66"/>
    </row>
    <row r="604" s="1" customFormat="1" spans="6:6">
      <c r="F604" s="66"/>
    </row>
    <row r="605" s="1" customFormat="1" spans="6:6">
      <c r="F605" s="66"/>
    </row>
    <row r="606" s="1" customFormat="1" spans="6:6">
      <c r="F606" s="66"/>
    </row>
    <row r="607" s="1" customFormat="1" spans="6:6">
      <c r="F607" s="66"/>
    </row>
    <row r="608" s="1" customFormat="1" spans="6:6">
      <c r="F608" s="66"/>
    </row>
    <row r="609" s="1" customFormat="1" spans="6:6">
      <c r="F609" s="66"/>
    </row>
    <row r="610" s="1" customFormat="1" spans="6:6">
      <c r="F610" s="66"/>
    </row>
    <row r="611" s="1" customFormat="1" spans="6:6">
      <c r="F611" s="66"/>
    </row>
    <row r="612" s="1" customFormat="1" spans="6:6">
      <c r="F612" s="66"/>
    </row>
    <row r="613" s="1" customFormat="1" spans="6:6">
      <c r="F613" s="66"/>
    </row>
    <row r="614" s="1" customFormat="1" spans="6:6">
      <c r="F614" s="66"/>
    </row>
    <row r="615" s="1" customFormat="1" spans="6:6">
      <c r="F615" s="66"/>
    </row>
    <row r="616" s="1" customFormat="1" spans="6:6">
      <c r="F616" s="66"/>
    </row>
    <row r="617" s="1" customFormat="1" spans="6:6">
      <c r="F617" s="66"/>
    </row>
    <row r="618" s="1" customFormat="1" spans="6:6">
      <c r="F618" s="66"/>
    </row>
    <row r="619" s="1" customFormat="1" spans="6:6">
      <c r="F619" s="66"/>
    </row>
    <row r="620" s="1" customFormat="1" spans="6:6">
      <c r="F620" s="66"/>
    </row>
    <row r="621" s="1" customFormat="1" spans="6:6">
      <c r="F621" s="66"/>
    </row>
    <row r="622" s="1" customFormat="1" spans="6:6">
      <c r="F622" s="66"/>
    </row>
    <row r="623" s="1" customFormat="1" spans="6:6">
      <c r="F623" s="66"/>
    </row>
    <row r="624" s="1" customFormat="1" spans="6:6">
      <c r="F624" s="66"/>
    </row>
    <row r="625" s="1" customFormat="1" spans="6:6">
      <c r="F625" s="66"/>
    </row>
    <row r="626" s="1" customFormat="1" spans="6:6">
      <c r="F626" s="66"/>
    </row>
    <row r="627" s="1" customFormat="1" spans="6:6">
      <c r="F627" s="66"/>
    </row>
    <row r="628" s="1" customFormat="1" spans="6:6">
      <c r="F628" s="66"/>
    </row>
    <row r="629" s="1" customFormat="1" spans="6:6">
      <c r="F629" s="66"/>
    </row>
    <row r="630" s="1" customFormat="1" spans="6:6">
      <c r="F630" s="66"/>
    </row>
    <row r="631" s="1" customFormat="1" spans="6:6">
      <c r="F631" s="66"/>
    </row>
    <row r="632" s="1" customFormat="1" spans="6:6">
      <c r="F632" s="66"/>
    </row>
    <row r="633" s="1" customFormat="1" spans="6:6">
      <c r="F633" s="66"/>
    </row>
    <row r="634" s="1" customFormat="1" spans="6:6">
      <c r="F634" s="66"/>
    </row>
    <row r="635" s="1" customFormat="1" spans="6:6">
      <c r="F635" s="66"/>
    </row>
    <row r="636" s="1" customFormat="1" spans="6:6">
      <c r="F636" s="66"/>
    </row>
    <row r="637" s="1" customFormat="1" spans="6:6">
      <c r="F637" s="66"/>
    </row>
    <row r="638" s="1" customFormat="1" spans="6:6">
      <c r="F638" s="66"/>
    </row>
    <row r="639" s="1" customFormat="1" spans="6:6">
      <c r="F639" s="66"/>
    </row>
    <row r="640" s="1" customFormat="1" spans="6:6">
      <c r="F640" s="66"/>
    </row>
    <row r="641" s="1" customFormat="1" spans="6:6">
      <c r="F641" s="66"/>
    </row>
    <row r="642" s="1" customFormat="1" spans="6:6">
      <c r="F642" s="66"/>
    </row>
    <row r="643" s="1" customFormat="1" spans="6:6">
      <c r="F643" s="66"/>
    </row>
    <row r="644" s="1" customFormat="1" spans="6:6">
      <c r="F644" s="66"/>
    </row>
    <row r="645" s="1" customFormat="1" spans="6:6">
      <c r="F645" s="66"/>
    </row>
    <row r="646" s="1" customFormat="1" spans="6:6">
      <c r="F646" s="66"/>
    </row>
    <row r="647" s="1" customFormat="1" spans="6:6">
      <c r="F647" s="66"/>
    </row>
    <row r="648" s="1" customFormat="1" spans="6:6">
      <c r="F648" s="66"/>
    </row>
    <row r="649" s="1" customFormat="1" spans="6:6">
      <c r="F649" s="66"/>
    </row>
    <row r="650" s="1" customFormat="1" spans="6:6">
      <c r="F650" s="66"/>
    </row>
    <row r="651" s="1" customFormat="1" spans="6:6">
      <c r="F651" s="66"/>
    </row>
    <row r="652" s="1" customFormat="1" spans="6:6">
      <c r="F652" s="66"/>
    </row>
    <row r="653" s="1" customFormat="1" spans="6:6">
      <c r="F653" s="66"/>
    </row>
    <row r="654" s="1" customFormat="1" spans="6:6">
      <c r="F654" s="66"/>
    </row>
    <row r="655" s="1" customFormat="1" spans="6:6">
      <c r="F655" s="66"/>
    </row>
    <row r="656" s="1" customFormat="1" spans="6:6">
      <c r="F656" s="66"/>
    </row>
    <row r="657" s="1" customFormat="1" spans="6:6">
      <c r="F657" s="66"/>
    </row>
    <row r="658" s="1" customFormat="1" spans="6:6">
      <c r="F658" s="66"/>
    </row>
    <row r="659" s="1" customFormat="1" spans="6:6">
      <c r="F659" s="66"/>
    </row>
    <row r="660" s="1" customFormat="1" spans="6:6">
      <c r="F660" s="66"/>
    </row>
    <row r="661" s="1" customFormat="1" spans="6:6">
      <c r="F661" s="66"/>
    </row>
    <row r="662" s="1" customFormat="1" spans="6:6">
      <c r="F662" s="66"/>
    </row>
    <row r="663" s="1" customFormat="1" spans="6:6">
      <c r="F663" s="66"/>
    </row>
    <row r="664" s="1" customFormat="1" spans="6:6">
      <c r="F664" s="66"/>
    </row>
    <row r="665" s="1" customFormat="1" spans="6:6">
      <c r="F665" s="66"/>
    </row>
    <row r="666" s="1" customFormat="1" spans="6:6">
      <c r="F666" s="66"/>
    </row>
    <row r="667" s="1" customFormat="1" spans="6:6">
      <c r="F667" s="66"/>
    </row>
    <row r="668" s="1" customFormat="1" spans="6:6">
      <c r="F668" s="66"/>
    </row>
    <row r="669" s="1" customFormat="1" spans="6:6">
      <c r="F669" s="66"/>
    </row>
    <row r="670" s="1" customFormat="1" spans="6:6">
      <c r="F670" s="66"/>
    </row>
    <row r="671" s="1" customFormat="1" spans="6:6">
      <c r="F671" s="66"/>
    </row>
    <row r="672" s="1" customFormat="1" spans="6:6">
      <c r="F672" s="66"/>
    </row>
    <row r="673" s="1" customFormat="1" spans="6:6">
      <c r="F673" s="66"/>
    </row>
    <row r="674" s="1" customFormat="1" spans="6:6">
      <c r="F674" s="66"/>
    </row>
    <row r="675" s="1" customFormat="1" spans="6:6">
      <c r="F675" s="66"/>
    </row>
    <row r="676" s="1" customFormat="1" spans="6:6">
      <c r="F676" s="66"/>
    </row>
    <row r="677" s="1" customFormat="1" spans="6:6">
      <c r="F677" s="66"/>
    </row>
    <row r="678" s="1" customFormat="1" spans="6:6">
      <c r="F678" s="66"/>
    </row>
    <row r="679" s="1" customFormat="1" spans="6:6">
      <c r="F679" s="66"/>
    </row>
    <row r="680" s="1" customFormat="1" spans="6:6">
      <c r="F680" s="66"/>
    </row>
    <row r="681" s="1" customFormat="1" spans="6:6">
      <c r="F681" s="66"/>
    </row>
    <row r="682" s="1" customFormat="1" spans="6:6">
      <c r="F682" s="66"/>
    </row>
    <row r="683" s="1" customFormat="1" spans="6:6">
      <c r="F683" s="66"/>
    </row>
    <row r="684" s="1" customFormat="1" spans="6:6">
      <c r="F684" s="66"/>
    </row>
    <row r="685" s="1" customFormat="1" spans="6:6">
      <c r="F685" s="66"/>
    </row>
    <row r="686" s="1" customFormat="1" spans="6:6">
      <c r="F686" s="66"/>
    </row>
    <row r="687" s="1" customFormat="1" spans="6:6">
      <c r="F687" s="66"/>
    </row>
    <row r="688" s="1" customFormat="1" spans="6:6">
      <c r="F688" s="66"/>
    </row>
    <row r="689" s="1" customFormat="1" spans="6:6">
      <c r="F689" s="66"/>
    </row>
    <row r="690" s="1" customFormat="1" spans="6:6">
      <c r="F690" s="66"/>
    </row>
    <row r="691" s="1" customFormat="1" spans="6:6">
      <c r="F691" s="66"/>
    </row>
    <row r="692" s="1" customFormat="1" spans="6:6">
      <c r="F692" s="66"/>
    </row>
    <row r="693" s="1" customFormat="1" spans="6:6">
      <c r="F693" s="66"/>
    </row>
    <row r="694" s="1" customFormat="1" spans="6:6">
      <c r="F694" s="66"/>
    </row>
    <row r="695" s="1" customFormat="1" spans="6:6">
      <c r="F695" s="66"/>
    </row>
    <row r="696" s="1" customFormat="1" spans="6:6">
      <c r="F696" s="66"/>
    </row>
    <row r="697" s="1" customFormat="1" spans="6:6">
      <c r="F697" s="66"/>
    </row>
    <row r="698" s="1" customFormat="1" spans="6:6">
      <c r="F698" s="66"/>
    </row>
    <row r="699" s="1" customFormat="1" spans="6:6">
      <c r="F699" s="66"/>
    </row>
    <row r="700" s="1" customFormat="1" spans="6:6">
      <c r="F700" s="66"/>
    </row>
    <row r="701" s="1" customFormat="1" spans="6:6">
      <c r="F701" s="66"/>
    </row>
    <row r="702" s="1" customFormat="1" spans="6:6">
      <c r="F702" s="66"/>
    </row>
    <row r="703" s="1" customFormat="1" spans="6:6">
      <c r="F703" s="66"/>
    </row>
    <row r="704" s="1" customFormat="1" spans="6:6">
      <c r="F704" s="66"/>
    </row>
    <row r="705" s="1" customFormat="1" spans="6:6">
      <c r="F705" s="66"/>
    </row>
    <row r="706" s="1" customFormat="1" spans="6:6">
      <c r="F706" s="66"/>
    </row>
    <row r="707" s="1" customFormat="1" spans="6:6">
      <c r="F707" s="66"/>
    </row>
    <row r="708" s="1" customFormat="1" spans="6:6">
      <c r="F708" s="66"/>
    </row>
    <row r="709" s="1" customFormat="1" spans="6:6">
      <c r="F709" s="66"/>
    </row>
    <row r="710" s="1" customFormat="1" spans="6:6">
      <c r="F710" s="66"/>
    </row>
    <row r="711" s="1" customFormat="1" spans="6:6">
      <c r="F711" s="66"/>
    </row>
    <row r="712" s="1" customFormat="1" spans="6:6">
      <c r="F712" s="66"/>
    </row>
    <row r="713" s="1" customFormat="1" spans="6:6">
      <c r="F713" s="66"/>
    </row>
    <row r="714" s="1" customFormat="1" spans="6:6">
      <c r="F714" s="66"/>
    </row>
    <row r="715" s="1" customFormat="1" spans="6:6">
      <c r="F715" s="66"/>
    </row>
    <row r="716" s="1" customFormat="1" spans="6:6">
      <c r="F716" s="66"/>
    </row>
    <row r="717" s="1" customFormat="1" spans="6:6">
      <c r="F717" s="66"/>
    </row>
    <row r="718" s="1" customFormat="1" spans="6:6">
      <c r="F718" s="66"/>
    </row>
    <row r="719" s="1" customFormat="1" spans="6:6">
      <c r="F719" s="66"/>
    </row>
    <row r="720" s="1" customFormat="1" spans="6:6">
      <c r="F720" s="66"/>
    </row>
    <row r="721" s="1" customFormat="1" spans="6:6">
      <c r="F721" s="66"/>
    </row>
    <row r="722" s="1" customFormat="1" spans="6:6">
      <c r="F722" s="66"/>
    </row>
    <row r="723" s="1" customFormat="1" spans="6:6">
      <c r="F723" s="66"/>
    </row>
    <row r="724" s="1" customFormat="1" spans="6:6">
      <c r="F724" s="66"/>
    </row>
    <row r="725" s="1" customFormat="1" spans="6:6">
      <c r="F725" s="66"/>
    </row>
    <row r="726" s="1" customFormat="1" spans="6:6">
      <c r="F726" s="66"/>
    </row>
    <row r="727" s="1" customFormat="1" spans="6:6">
      <c r="F727" s="66"/>
    </row>
    <row r="728" s="1" customFormat="1" spans="6:6">
      <c r="F728" s="66"/>
    </row>
    <row r="729" s="1" customFormat="1" spans="6:6">
      <c r="F729" s="66"/>
    </row>
    <row r="730" s="1" customFormat="1" spans="6:6">
      <c r="F730" s="66"/>
    </row>
    <row r="731" s="1" customFormat="1" spans="6:6">
      <c r="F731" s="66"/>
    </row>
    <row r="732" s="1" customFormat="1" spans="6:6">
      <c r="F732" s="66"/>
    </row>
    <row r="733" s="1" customFormat="1" spans="6:6">
      <c r="F733" s="66"/>
    </row>
    <row r="734" s="1" customFormat="1" spans="6:6">
      <c r="F734" s="66"/>
    </row>
    <row r="735" s="1" customFormat="1" spans="6:6">
      <c r="F735" s="66"/>
    </row>
    <row r="736" s="1" customFormat="1" spans="6:6">
      <c r="F736" s="66"/>
    </row>
    <row r="737" s="1" customFormat="1" spans="6:6">
      <c r="F737" s="66"/>
    </row>
    <row r="738" s="1" customFormat="1" spans="6:6">
      <c r="F738" s="66"/>
    </row>
    <row r="739" s="1" customFormat="1" spans="6:6">
      <c r="F739" s="66"/>
    </row>
    <row r="740" s="1" customFormat="1" spans="6:6">
      <c r="F740" s="66"/>
    </row>
    <row r="741" s="1" customFormat="1" spans="6:6">
      <c r="F741" s="66"/>
    </row>
    <row r="742" s="1" customFormat="1" spans="6:6">
      <c r="F742" s="66"/>
    </row>
    <row r="743" s="1" customFormat="1" spans="6:6">
      <c r="F743" s="66"/>
    </row>
    <row r="744" s="1" customFormat="1" spans="6:6">
      <c r="F744" s="66"/>
    </row>
    <row r="745" s="1" customFormat="1" spans="6:6">
      <c r="F745" s="66"/>
    </row>
    <row r="746" s="1" customFormat="1" spans="6:6">
      <c r="F746" s="66"/>
    </row>
    <row r="747" s="1" customFormat="1" spans="6:6">
      <c r="F747" s="66"/>
    </row>
    <row r="748" s="1" customFormat="1" spans="6:6">
      <c r="F748" s="66"/>
    </row>
    <row r="749" s="1" customFormat="1" spans="6:6">
      <c r="F749" s="66"/>
    </row>
    <row r="750" s="1" customFormat="1" spans="6:6">
      <c r="F750" s="66"/>
    </row>
    <row r="751" s="1" customFormat="1" spans="6:6">
      <c r="F751" s="66"/>
    </row>
    <row r="752" s="1" customFormat="1" spans="6:6">
      <c r="F752" s="66"/>
    </row>
    <row r="753" s="1" customFormat="1" spans="6:6">
      <c r="F753" s="66"/>
    </row>
    <row r="754" s="1" customFormat="1" spans="6:6">
      <c r="F754" s="66"/>
    </row>
    <row r="755" s="1" customFormat="1" spans="6:6">
      <c r="F755" s="66"/>
    </row>
    <row r="756" s="1" customFormat="1" spans="6:6">
      <c r="F756" s="66"/>
    </row>
    <row r="757" s="1" customFormat="1" spans="6:6">
      <c r="F757" s="66"/>
    </row>
    <row r="758" s="1" customFormat="1" spans="6:6">
      <c r="F758" s="66"/>
    </row>
    <row r="759" s="1" customFormat="1" spans="6:6">
      <c r="F759" s="66"/>
    </row>
    <row r="760" s="1" customFormat="1" spans="6:6">
      <c r="F760" s="66"/>
    </row>
    <row r="761" s="1" customFormat="1" spans="6:6">
      <c r="F761" s="66"/>
    </row>
    <row r="762" s="1" customFormat="1" spans="6:6">
      <c r="F762" s="66"/>
    </row>
    <row r="763" s="1" customFormat="1" spans="6:6">
      <c r="F763" s="66"/>
    </row>
    <row r="764" s="1" customFormat="1" spans="6:6">
      <c r="F764" s="66"/>
    </row>
    <row r="765" s="1" customFormat="1" spans="6:6">
      <c r="F765" s="66"/>
    </row>
    <row r="766" s="1" customFormat="1" spans="6:6">
      <c r="F766" s="66"/>
    </row>
    <row r="767" s="1" customFormat="1" spans="6:6">
      <c r="F767" s="66"/>
    </row>
    <row r="768" s="1" customFormat="1" spans="6:6">
      <c r="F768" s="66"/>
    </row>
    <row r="769" s="1" customFormat="1" spans="6:6">
      <c r="F769" s="66"/>
    </row>
    <row r="770" s="1" customFormat="1" spans="6:6">
      <c r="F770" s="66"/>
    </row>
    <row r="771" s="1" customFormat="1" spans="6:6">
      <c r="F771" s="66"/>
    </row>
    <row r="772" s="1" customFormat="1" spans="6:6">
      <c r="F772" s="66"/>
    </row>
    <row r="773" s="1" customFormat="1" spans="6:6">
      <c r="F773" s="66"/>
    </row>
    <row r="774" s="1" customFormat="1" spans="6:6">
      <c r="F774" s="66"/>
    </row>
    <row r="775" s="1" customFormat="1" spans="6:6">
      <c r="F775" s="66"/>
    </row>
    <row r="776" s="1" customFormat="1" spans="6:6">
      <c r="F776" s="66"/>
    </row>
    <row r="777" s="1" customFormat="1" spans="6:6">
      <c r="F777" s="66"/>
    </row>
    <row r="778" s="1" customFormat="1" spans="6:6">
      <c r="F778" s="66"/>
    </row>
    <row r="779" s="1" customFormat="1" spans="6:6">
      <c r="F779" s="66"/>
    </row>
    <row r="780" s="1" customFormat="1" spans="6:6">
      <c r="F780" s="66"/>
    </row>
    <row r="781" s="1" customFormat="1" spans="6:6">
      <c r="F781" s="66"/>
    </row>
    <row r="782" s="1" customFormat="1" spans="6:6">
      <c r="F782" s="66"/>
    </row>
    <row r="783" s="1" customFormat="1" spans="6:6">
      <c r="F783" s="66"/>
    </row>
    <row r="784" s="1" customFormat="1" spans="6:6">
      <c r="F784" s="66"/>
    </row>
    <row r="785" s="1" customFormat="1" spans="6:6">
      <c r="F785" s="66"/>
    </row>
    <row r="786" s="1" customFormat="1" spans="6:6">
      <c r="F786" s="66"/>
    </row>
    <row r="787" s="1" customFormat="1" spans="6:6">
      <c r="F787" s="66"/>
    </row>
    <row r="788" s="1" customFormat="1" spans="6:6">
      <c r="F788" s="66"/>
    </row>
    <row r="789" s="1" customFormat="1" spans="6:6">
      <c r="F789" s="66"/>
    </row>
    <row r="790" s="1" customFormat="1" spans="6:6">
      <c r="F790" s="66"/>
    </row>
    <row r="791" s="1" customFormat="1" spans="6:6">
      <c r="F791" s="66"/>
    </row>
    <row r="792" s="1" customFormat="1" spans="6:6">
      <c r="F792" s="66"/>
    </row>
    <row r="793" s="1" customFormat="1" spans="6:6">
      <c r="F793" s="66"/>
    </row>
    <row r="794" s="1" customFormat="1" spans="6:6">
      <c r="F794" s="66"/>
    </row>
    <row r="795" s="1" customFormat="1" spans="6:6">
      <c r="F795" s="66"/>
    </row>
    <row r="796" s="1" customFormat="1" spans="6:6">
      <c r="F796" s="66"/>
    </row>
    <row r="797" s="1" customFormat="1" spans="6:6">
      <c r="F797" s="66"/>
    </row>
    <row r="798" s="1" customFormat="1" spans="6:6">
      <c r="F798" s="66"/>
    </row>
    <row r="799" s="1" customFormat="1" spans="6:6">
      <c r="F799" s="66"/>
    </row>
    <row r="800" s="1" customFormat="1" spans="6:6">
      <c r="F800" s="66"/>
    </row>
    <row r="801" s="1" customFormat="1" spans="6:6">
      <c r="F801" s="66"/>
    </row>
    <row r="802" s="1" customFormat="1" spans="6:6">
      <c r="F802" s="66"/>
    </row>
    <row r="803" s="1" customFormat="1" spans="6:6">
      <c r="F803" s="66"/>
    </row>
    <row r="804" s="1" customFormat="1" spans="6:6">
      <c r="F804" s="66"/>
    </row>
    <row r="805" s="1" customFormat="1" spans="6:6">
      <c r="F805" s="66"/>
    </row>
    <row r="806" s="1" customFormat="1" spans="6:6">
      <c r="F806" s="66"/>
    </row>
    <row r="807" s="1" customFormat="1" spans="6:6">
      <c r="F807" s="66"/>
    </row>
    <row r="808" s="1" customFormat="1" spans="6:6">
      <c r="F808" s="66"/>
    </row>
    <row r="809" s="1" customFormat="1" spans="6:6">
      <c r="F809" s="66"/>
    </row>
    <row r="810" s="1" customFormat="1" spans="6:6">
      <c r="F810" s="66"/>
    </row>
    <row r="811" s="1" customFormat="1" spans="6:6">
      <c r="F811" s="66"/>
    </row>
    <row r="812" s="1" customFormat="1" spans="6:6">
      <c r="F812" s="66"/>
    </row>
    <row r="813" s="1" customFormat="1" spans="6:6">
      <c r="F813" s="66"/>
    </row>
    <row r="814" s="1" customFormat="1" spans="6:6">
      <c r="F814" s="66"/>
    </row>
    <row r="815" s="1" customFormat="1" spans="6:6">
      <c r="F815" s="66"/>
    </row>
    <row r="816" s="1" customFormat="1" spans="6:6">
      <c r="F816" s="66"/>
    </row>
    <row r="817" s="1" customFormat="1" spans="6:6">
      <c r="F817" s="66"/>
    </row>
    <row r="818" s="1" customFormat="1" spans="6:6">
      <c r="F818" s="66"/>
    </row>
    <row r="819" s="1" customFormat="1" spans="6:6">
      <c r="F819" s="66"/>
    </row>
    <row r="820" s="1" customFormat="1" spans="6:6">
      <c r="F820" s="66"/>
    </row>
    <row r="821" s="1" customFormat="1" spans="6:6">
      <c r="F821" s="66"/>
    </row>
    <row r="822" s="1" customFormat="1" spans="6:6">
      <c r="F822" s="66"/>
    </row>
    <row r="823" s="1" customFormat="1" spans="6:6">
      <c r="F823" s="66"/>
    </row>
    <row r="824" s="1" customFormat="1" spans="6:6">
      <c r="F824" s="66"/>
    </row>
    <row r="825" s="1" customFormat="1" spans="6:6">
      <c r="F825" s="66"/>
    </row>
    <row r="826" s="1" customFormat="1" spans="6:6">
      <c r="F826" s="66"/>
    </row>
    <row r="827" s="1" customFormat="1" spans="6:6">
      <c r="F827" s="66"/>
    </row>
    <row r="828" s="1" customFormat="1" spans="6:6">
      <c r="F828" s="66"/>
    </row>
    <row r="829" s="1" customFormat="1" spans="6:6">
      <c r="F829" s="66"/>
    </row>
    <row r="830" s="1" customFormat="1" spans="6:6">
      <c r="F830" s="66"/>
    </row>
    <row r="831" s="1" customFormat="1" spans="6:6">
      <c r="F831" s="66"/>
    </row>
    <row r="832" s="1" customFormat="1" spans="6:6">
      <c r="F832" s="66"/>
    </row>
    <row r="833" s="1" customFormat="1" spans="6:6">
      <c r="F833" s="66"/>
    </row>
    <row r="834" s="1" customFormat="1" spans="6:6">
      <c r="F834" s="66"/>
    </row>
    <row r="835" s="1" customFormat="1" spans="6:6">
      <c r="F835" s="66"/>
    </row>
    <row r="836" s="1" customFormat="1" spans="6:6">
      <c r="F836" s="66"/>
    </row>
    <row r="837" s="1" customFormat="1" spans="6:6">
      <c r="F837" s="66"/>
    </row>
    <row r="838" s="1" customFormat="1" spans="6:6">
      <c r="F838" s="66"/>
    </row>
    <row r="839" s="1" customFormat="1" spans="6:6">
      <c r="F839" s="66"/>
    </row>
    <row r="840" s="1" customFormat="1" spans="6:6">
      <c r="F840" s="66"/>
    </row>
    <row r="841" s="1" customFormat="1" spans="6:6">
      <c r="F841" s="66"/>
    </row>
    <row r="842" s="1" customFormat="1" spans="6:6">
      <c r="F842" s="66"/>
    </row>
    <row r="843" s="1" customFormat="1" spans="6:6">
      <c r="F843" s="66"/>
    </row>
    <row r="844" s="1" customFormat="1" spans="6:6">
      <c r="F844" s="66"/>
    </row>
    <row r="845" s="1" customFormat="1" spans="6:6">
      <c r="F845" s="66"/>
    </row>
    <row r="846" s="1" customFormat="1" spans="6:6">
      <c r="F846" s="66"/>
    </row>
    <row r="847" s="1" customFormat="1" spans="6:6">
      <c r="F847" s="66"/>
    </row>
    <row r="848" s="1" customFormat="1" spans="6:6">
      <c r="F848" s="66"/>
    </row>
    <row r="849" s="1" customFormat="1" spans="6:6">
      <c r="F849" s="66"/>
    </row>
    <row r="850" s="1" customFormat="1" spans="6:6">
      <c r="F850" s="66"/>
    </row>
    <row r="851" s="1" customFormat="1" spans="6:6">
      <c r="F851" s="66"/>
    </row>
    <row r="852" s="1" customFormat="1" spans="6:6">
      <c r="F852" s="66"/>
    </row>
    <row r="853" s="1" customFormat="1" spans="6:6">
      <c r="F853" s="66"/>
    </row>
    <row r="854" s="1" customFormat="1" spans="6:6">
      <c r="F854" s="66"/>
    </row>
    <row r="855" s="1" customFormat="1" spans="6:6">
      <c r="F855" s="66"/>
    </row>
    <row r="856" s="1" customFormat="1" spans="6:6">
      <c r="F856" s="66"/>
    </row>
    <row r="857" s="1" customFormat="1" spans="6:6">
      <c r="F857" s="66"/>
    </row>
    <row r="858" s="1" customFormat="1" spans="6:6">
      <c r="F858" s="66"/>
    </row>
    <row r="859" s="1" customFormat="1" spans="6:6">
      <c r="F859" s="66"/>
    </row>
    <row r="860" s="1" customFormat="1" spans="6:6">
      <c r="F860" s="66"/>
    </row>
    <row r="861" s="1" customFormat="1" spans="6:6">
      <c r="F861" s="66"/>
    </row>
    <row r="862" s="1" customFormat="1" spans="6:6">
      <c r="F862" s="66"/>
    </row>
    <row r="863" s="1" customFormat="1" spans="6:6">
      <c r="F863" s="66"/>
    </row>
    <row r="864" s="1" customFormat="1" spans="6:6">
      <c r="F864" s="66"/>
    </row>
    <row r="865" s="1" customFormat="1" spans="6:6">
      <c r="F865" s="66"/>
    </row>
    <row r="866" s="1" customFormat="1" spans="6:6">
      <c r="F866" s="66"/>
    </row>
    <row r="867" s="1" customFormat="1" spans="6:6">
      <c r="F867" s="66"/>
    </row>
    <row r="868" s="1" customFormat="1" spans="6:6">
      <c r="F868" s="66"/>
    </row>
    <row r="869" s="1" customFormat="1" spans="6:6">
      <c r="F869" s="66"/>
    </row>
    <row r="870" s="1" customFormat="1" spans="6:6">
      <c r="F870" s="66"/>
    </row>
    <row r="871" s="1" customFormat="1" spans="6:6">
      <c r="F871" s="66"/>
    </row>
    <row r="872" s="1" customFormat="1" spans="6:6">
      <c r="F872" s="66"/>
    </row>
    <row r="873" s="1" customFormat="1" spans="6:6">
      <c r="F873" s="66"/>
    </row>
    <row r="874" s="1" customFormat="1" spans="6:6">
      <c r="F874" s="66"/>
    </row>
    <row r="875" s="1" customFormat="1" spans="6:6">
      <c r="F875" s="66"/>
    </row>
    <row r="876" s="1" customFormat="1" spans="6:6">
      <c r="F876" s="66"/>
    </row>
    <row r="877" s="1" customFormat="1" spans="6:6">
      <c r="F877" s="66"/>
    </row>
    <row r="878" s="1" customFormat="1" spans="6:6">
      <c r="F878" s="66"/>
    </row>
    <row r="879" s="1" customFormat="1" spans="6:6">
      <c r="F879" s="66"/>
    </row>
    <row r="880" s="1" customFormat="1" spans="6:6">
      <c r="F880" s="66"/>
    </row>
    <row r="881" s="1" customFormat="1" spans="6:6">
      <c r="F881" s="66"/>
    </row>
    <row r="882" s="1" customFormat="1" spans="6:6">
      <c r="F882" s="66"/>
    </row>
    <row r="883" s="1" customFormat="1" spans="6:6">
      <c r="F883" s="66"/>
    </row>
    <row r="884" s="1" customFormat="1" spans="6:6">
      <c r="F884" s="66"/>
    </row>
    <row r="885" s="1" customFormat="1" spans="6:6">
      <c r="F885" s="66"/>
    </row>
    <row r="886" s="1" customFormat="1" spans="6:6">
      <c r="F886" s="66"/>
    </row>
    <row r="887" s="1" customFormat="1" spans="6:6">
      <c r="F887" s="66"/>
    </row>
    <row r="888" s="1" customFormat="1" spans="6:6">
      <c r="F888" s="66"/>
    </row>
    <row r="889" s="1" customFormat="1" spans="6:6">
      <c r="F889" s="66"/>
    </row>
    <row r="890" s="1" customFormat="1" spans="6:6">
      <c r="F890" s="66"/>
    </row>
    <row r="891" s="1" customFormat="1" spans="6:6">
      <c r="F891" s="66"/>
    </row>
    <row r="892" s="1" customFormat="1" spans="6:6">
      <c r="F892" s="66"/>
    </row>
    <row r="893" s="1" customFormat="1" spans="6:6">
      <c r="F893" s="66"/>
    </row>
    <row r="894" s="1" customFormat="1" spans="6:6">
      <c r="F894" s="66"/>
    </row>
    <row r="895" s="1" customFormat="1" spans="6:6">
      <c r="F895" s="66"/>
    </row>
    <row r="896" s="1" customFormat="1" spans="6:6">
      <c r="F896" s="66"/>
    </row>
    <row r="897" s="1" customFormat="1" spans="6:6">
      <c r="F897" s="66"/>
    </row>
    <row r="898" s="1" customFormat="1" spans="6:6">
      <c r="F898" s="66"/>
    </row>
    <row r="899" s="1" customFormat="1" spans="6:6">
      <c r="F899" s="66"/>
    </row>
    <row r="900" s="1" customFormat="1" spans="6:6">
      <c r="F900" s="66"/>
    </row>
    <row r="901" s="1" customFormat="1" spans="6:6">
      <c r="F901" s="66"/>
    </row>
    <row r="902" s="1" customFormat="1" spans="6:6">
      <c r="F902" s="66"/>
    </row>
    <row r="903" s="1" customFormat="1" spans="6:6">
      <c r="F903" s="66"/>
    </row>
    <row r="904" s="1" customFormat="1" spans="6:6">
      <c r="F904" s="66"/>
    </row>
    <row r="905" s="1" customFormat="1" spans="6:6">
      <c r="F905" s="66"/>
    </row>
    <row r="906" s="1" customFormat="1" spans="6:6">
      <c r="F906" s="66"/>
    </row>
    <row r="907" s="1" customFormat="1" spans="6:6">
      <c r="F907" s="66"/>
    </row>
    <row r="908" s="1" customFormat="1" spans="6:6">
      <c r="F908" s="66"/>
    </row>
    <row r="909" s="1" customFormat="1" spans="6:6">
      <c r="F909" s="66"/>
    </row>
    <row r="910" s="1" customFormat="1" spans="6:6">
      <c r="F910" s="66"/>
    </row>
    <row r="911" s="1" customFormat="1" spans="6:6">
      <c r="F911" s="66"/>
    </row>
    <row r="912" s="1" customFormat="1" spans="6:6">
      <c r="F912" s="66"/>
    </row>
    <row r="913" s="1" customFormat="1" spans="6:6">
      <c r="F913" s="66"/>
    </row>
    <row r="914" s="1" customFormat="1" spans="6:6">
      <c r="F914" s="66"/>
    </row>
    <row r="915" s="1" customFormat="1" spans="6:6">
      <c r="F915" s="66"/>
    </row>
    <row r="916" s="1" customFormat="1" spans="6:6">
      <c r="F916" s="66"/>
    </row>
    <row r="917" s="1" customFormat="1" spans="6:6">
      <c r="F917" s="66"/>
    </row>
    <row r="918" s="1" customFormat="1" spans="6:6">
      <c r="F918" s="66"/>
    </row>
    <row r="919" s="1" customFormat="1" spans="6:6">
      <c r="F919" s="66"/>
    </row>
    <row r="920" s="1" customFormat="1" spans="6:6">
      <c r="F920" s="66"/>
    </row>
    <row r="921" s="1" customFormat="1" spans="6:6">
      <c r="F921" s="66"/>
    </row>
    <row r="922" s="1" customFormat="1" spans="6:6">
      <c r="F922" s="66"/>
    </row>
    <row r="923" s="1" customFormat="1" spans="6:6">
      <c r="F923" s="66"/>
    </row>
    <row r="924" s="1" customFormat="1" spans="6:6">
      <c r="F924" s="66"/>
    </row>
    <row r="925" s="1" customFormat="1" spans="6:6">
      <c r="F925" s="66"/>
    </row>
    <row r="926" s="1" customFormat="1" spans="6:6">
      <c r="F926" s="66"/>
    </row>
    <row r="927" s="1" customFormat="1" spans="6:6">
      <c r="F927" s="66"/>
    </row>
    <row r="928" s="1" customFormat="1" spans="6:6">
      <c r="F928" s="66"/>
    </row>
    <row r="929" s="1" customFormat="1" spans="6:6">
      <c r="F929" s="66"/>
    </row>
    <row r="930" s="1" customFormat="1" spans="6:6">
      <c r="F930" s="66"/>
    </row>
    <row r="931" s="1" customFormat="1" spans="6:6">
      <c r="F931" s="66"/>
    </row>
    <row r="932" s="1" customFormat="1" spans="6:6">
      <c r="F932" s="66"/>
    </row>
    <row r="933" s="1" customFormat="1" spans="6:6">
      <c r="F933" s="66"/>
    </row>
    <row r="934" s="1" customFormat="1" spans="6:6">
      <c r="F934" s="66"/>
    </row>
    <row r="935" s="1" customFormat="1" spans="6:6">
      <c r="F935" s="66"/>
    </row>
    <row r="936" s="1" customFormat="1" spans="6:6">
      <c r="F936" s="66"/>
    </row>
    <row r="937" s="1" customFormat="1" spans="6:6">
      <c r="F937" s="66"/>
    </row>
    <row r="938" s="1" customFormat="1" spans="6:6">
      <c r="F938" s="66"/>
    </row>
    <row r="939" s="1" customFormat="1" spans="6:6">
      <c r="F939" s="66"/>
    </row>
    <row r="940" s="1" customFormat="1" spans="6:6">
      <c r="F940" s="66"/>
    </row>
    <row r="941" s="1" customFormat="1" spans="6:6">
      <c r="F941" s="66"/>
    </row>
    <row r="942" s="1" customFormat="1" spans="6:6">
      <c r="F942" s="66"/>
    </row>
    <row r="943" s="1" customFormat="1" spans="6:6">
      <c r="F943" s="66"/>
    </row>
    <row r="944" s="1" customFormat="1" spans="6:6">
      <c r="F944" s="66"/>
    </row>
    <row r="945" s="1" customFormat="1" spans="6:6">
      <c r="F945" s="66"/>
    </row>
    <row r="946" s="1" customFormat="1" spans="6:6">
      <c r="F946" s="66"/>
    </row>
    <row r="947" s="1" customFormat="1" spans="6:6">
      <c r="F947" s="66"/>
    </row>
    <row r="948" s="1" customFormat="1" spans="6:6">
      <c r="F948" s="66"/>
    </row>
    <row r="949" s="1" customFormat="1" spans="6:6">
      <c r="F949" s="66"/>
    </row>
    <row r="950" s="1" customFormat="1" spans="6:6">
      <c r="F950" s="66"/>
    </row>
    <row r="951" s="1" customFormat="1" spans="6:6">
      <c r="F951" s="66"/>
    </row>
    <row r="952" s="1" customFormat="1" spans="6:6">
      <c r="F952" s="66"/>
    </row>
    <row r="953" s="1" customFormat="1" spans="6:6">
      <c r="F953" s="66"/>
    </row>
    <row r="954" s="1" customFormat="1" spans="6:6">
      <c r="F954" s="66"/>
    </row>
    <row r="955" s="1" customFormat="1" spans="6:6">
      <c r="F955" s="66"/>
    </row>
    <row r="956" s="1" customFormat="1" spans="6:6">
      <c r="F956" s="66"/>
    </row>
    <row r="957" s="1" customFormat="1" spans="6:6">
      <c r="F957" s="66"/>
    </row>
    <row r="958" s="1" customFormat="1" spans="6:6">
      <c r="F958" s="66"/>
    </row>
    <row r="959" s="1" customFormat="1" spans="6:6">
      <c r="F959" s="66"/>
    </row>
    <row r="960" s="1" customFormat="1" spans="6:6">
      <c r="F960" s="66"/>
    </row>
    <row r="961" s="1" customFormat="1" spans="6:6">
      <c r="F961" s="66"/>
    </row>
    <row r="962" s="1" customFormat="1" spans="6:6">
      <c r="F962" s="66"/>
    </row>
    <row r="963" s="1" customFormat="1" spans="6:6">
      <c r="F963" s="66"/>
    </row>
    <row r="964" s="1" customFormat="1" spans="6:6">
      <c r="F964" s="66"/>
    </row>
    <row r="965" s="1" customFormat="1" spans="6:6">
      <c r="F965" s="66"/>
    </row>
    <row r="966" s="1" customFormat="1" spans="6:6">
      <c r="F966" s="66"/>
    </row>
    <row r="967" s="1" customFormat="1" spans="6:6">
      <c r="F967" s="66"/>
    </row>
    <row r="968" s="1" customFormat="1" spans="6:6">
      <c r="F968" s="66"/>
    </row>
    <row r="969" s="1" customFormat="1" spans="6:6">
      <c r="F969" s="66"/>
    </row>
    <row r="970" s="1" customFormat="1" spans="6:6">
      <c r="F970" s="66"/>
    </row>
    <row r="971" s="1" customFormat="1" spans="6:6">
      <c r="F971" s="66"/>
    </row>
    <row r="972" s="1" customFormat="1" spans="6:6">
      <c r="F972" s="66"/>
    </row>
    <row r="973" s="1" customFormat="1" spans="6:6">
      <c r="F973" s="66"/>
    </row>
    <row r="974" s="1" customFormat="1" spans="6:6">
      <c r="F974" s="66"/>
    </row>
    <row r="975" s="1" customFormat="1" spans="6:6">
      <c r="F975" s="66"/>
    </row>
    <row r="976" s="1" customFormat="1" spans="6:6">
      <c r="F976" s="66"/>
    </row>
    <row r="977" s="1" customFormat="1" spans="6:6">
      <c r="F977" s="66"/>
    </row>
    <row r="978" s="1" customFormat="1" spans="6:6">
      <c r="F978" s="66"/>
    </row>
    <row r="979" s="1" customFormat="1" spans="6:6">
      <c r="F979" s="66"/>
    </row>
    <row r="980" s="1" customFormat="1" spans="6:6">
      <c r="F980" s="66"/>
    </row>
    <row r="981" s="1" customFormat="1" spans="6:6">
      <c r="F981" s="66"/>
    </row>
    <row r="982" s="1" customFormat="1" spans="6:6">
      <c r="F982" s="66"/>
    </row>
    <row r="983" s="1" customFormat="1" spans="6:6">
      <c r="F983" s="66"/>
    </row>
    <row r="984" s="1" customFormat="1" spans="6:6">
      <c r="F984" s="66"/>
    </row>
    <row r="985" s="1" customFormat="1" spans="6:6">
      <c r="F985" s="66"/>
    </row>
    <row r="986" s="1" customFormat="1" spans="6:6">
      <c r="F986" s="66"/>
    </row>
    <row r="987" s="1" customFormat="1" spans="6:6">
      <c r="F987" s="66"/>
    </row>
    <row r="988" s="1" customFormat="1" spans="6:6">
      <c r="F988" s="66"/>
    </row>
    <row r="989" s="1" customFormat="1" spans="6:6">
      <c r="F989" s="66"/>
    </row>
    <row r="990" s="1" customFormat="1" spans="6:6">
      <c r="F990" s="66"/>
    </row>
    <row r="991" s="1" customFormat="1" spans="6:6">
      <c r="F991" s="66"/>
    </row>
    <row r="992" s="1" customFormat="1" spans="6:6">
      <c r="F992" s="66"/>
    </row>
    <row r="993" s="1" customFormat="1" spans="6:6">
      <c r="F993" s="66"/>
    </row>
    <row r="994" s="1" customFormat="1" spans="6:6">
      <c r="F994" s="66"/>
    </row>
    <row r="995" s="1" customFormat="1" spans="6:6">
      <c r="F995" s="66"/>
    </row>
    <row r="996" s="1" customFormat="1" spans="6:6">
      <c r="F996" s="66"/>
    </row>
    <row r="997" s="1" customFormat="1" spans="6:6">
      <c r="F997" s="66"/>
    </row>
    <row r="998" s="1" customFormat="1" spans="6:6">
      <c r="F998" s="66"/>
    </row>
    <row r="999" s="1" customFormat="1" spans="6:6">
      <c r="F999" s="66"/>
    </row>
    <row r="1000" s="1" customFormat="1" spans="6:6">
      <c r="F1000" s="66"/>
    </row>
    <row r="1001" s="1" customFormat="1" spans="6:6">
      <c r="F1001" s="66"/>
    </row>
    <row r="1002" s="1" customFormat="1" spans="6:6">
      <c r="F1002" s="66"/>
    </row>
    <row r="1003" s="1" customFormat="1" spans="6:6">
      <c r="F1003" s="66"/>
    </row>
    <row r="1004" s="1" customFormat="1" spans="6:6">
      <c r="F1004" s="66"/>
    </row>
    <row r="1005" s="1" customFormat="1" spans="6:6">
      <c r="F1005" s="66"/>
    </row>
    <row r="1006" s="1" customFormat="1" spans="6:6">
      <c r="F1006" s="66"/>
    </row>
    <row r="1007" s="1" customFormat="1" spans="6:6">
      <c r="F1007" s="66"/>
    </row>
    <row r="1008" s="1" customFormat="1" spans="6:6">
      <c r="F1008" s="66"/>
    </row>
    <row r="1009" s="1" customFormat="1" spans="6:6">
      <c r="F1009" s="66"/>
    </row>
    <row r="1010" s="1" customFormat="1" spans="6:6">
      <c r="F1010" s="66"/>
    </row>
    <row r="1011" s="1" customFormat="1" spans="6:6">
      <c r="F1011" s="66"/>
    </row>
    <row r="1012" s="1" customFormat="1" spans="6:6">
      <c r="F1012" s="66"/>
    </row>
    <row r="1013" s="1" customFormat="1" spans="6:6">
      <c r="F1013" s="66"/>
    </row>
    <row r="1014" s="1" customFormat="1" spans="6:6">
      <c r="F1014" s="66"/>
    </row>
    <row r="1015" s="1" customFormat="1" spans="6:6">
      <c r="F1015" s="66"/>
    </row>
    <row r="1016" s="1" customFormat="1" spans="6:6">
      <c r="F1016" s="66"/>
    </row>
    <row r="1017" s="1" customFormat="1" spans="6:6">
      <c r="F1017" s="66"/>
    </row>
    <row r="1018" s="1" customFormat="1" spans="6:6">
      <c r="F1018" s="66"/>
    </row>
    <row r="1019" s="1" customFormat="1" spans="6:6">
      <c r="F1019" s="66"/>
    </row>
    <row r="1020" s="1" customFormat="1" spans="6:6">
      <c r="F1020" s="66"/>
    </row>
    <row r="1021" s="1" customFormat="1" spans="6:6">
      <c r="F1021" s="66"/>
    </row>
    <row r="1022" s="1" customFormat="1" spans="6:6">
      <c r="F1022" s="66"/>
    </row>
    <row r="1023" s="1" customFormat="1" spans="6:6">
      <c r="F1023" s="66"/>
    </row>
    <row r="1024" s="1" customFormat="1" spans="6:6">
      <c r="F1024" s="66"/>
    </row>
    <row r="1025" s="1" customFormat="1" spans="6:6">
      <c r="F1025" s="66"/>
    </row>
    <row r="1026" s="1" customFormat="1" spans="6:6">
      <c r="F1026" s="66"/>
    </row>
    <row r="1027" s="1" customFormat="1" spans="6:6">
      <c r="F1027" s="66"/>
    </row>
    <row r="1028" s="1" customFormat="1" spans="6:6">
      <c r="F1028" s="66"/>
    </row>
    <row r="1029" s="1" customFormat="1" spans="6:6">
      <c r="F1029" s="66"/>
    </row>
    <row r="1030" s="1" customFormat="1" spans="6:6">
      <c r="F1030" s="66"/>
    </row>
    <row r="1031" s="1" customFormat="1" spans="6:6">
      <c r="F1031" s="66"/>
    </row>
    <row r="1032" s="1" customFormat="1" spans="6:6">
      <c r="F1032" s="66"/>
    </row>
    <row r="1033" s="1" customFormat="1" spans="6:6">
      <c r="F1033" s="66"/>
    </row>
    <row r="1034" s="1" customFormat="1" spans="6:6">
      <c r="F1034" s="66"/>
    </row>
    <row r="1035" s="1" customFormat="1" spans="6:6">
      <c r="F1035" s="66"/>
    </row>
    <row r="1036" s="1" customFormat="1" spans="6:6">
      <c r="F1036" s="66"/>
    </row>
    <row r="1037" s="1" customFormat="1" spans="6:6">
      <c r="F1037" s="66"/>
    </row>
    <row r="1038" s="1" customFormat="1" spans="6:6">
      <c r="F1038" s="66"/>
    </row>
    <row r="1039" s="1" customFormat="1" spans="6:6">
      <c r="F1039" s="66"/>
    </row>
    <row r="1040" s="1" customFormat="1" spans="6:6">
      <c r="F1040" s="66"/>
    </row>
    <row r="1041" s="1" customFormat="1" spans="6:6">
      <c r="F1041" s="66"/>
    </row>
    <row r="1042" s="1" customFormat="1" spans="6:6">
      <c r="F1042" s="66"/>
    </row>
    <row r="1043" s="1" customFormat="1" spans="6:6">
      <c r="F1043" s="66"/>
    </row>
    <row r="1044" s="1" customFormat="1" spans="6:6">
      <c r="F1044" s="66"/>
    </row>
    <row r="1045" s="1" customFormat="1" spans="6:6">
      <c r="F1045" s="66"/>
    </row>
    <row r="1046" s="1" customFormat="1" spans="6:6">
      <c r="F1046" s="66"/>
    </row>
    <row r="1047" s="1" customFormat="1" spans="6:6">
      <c r="F1047" s="66"/>
    </row>
    <row r="1048" s="1" customFormat="1" spans="6:6">
      <c r="F1048" s="66"/>
    </row>
    <row r="1049" s="1" customFormat="1" spans="6:6">
      <c r="F1049" s="66"/>
    </row>
    <row r="1050" s="1" customFormat="1" spans="6:6">
      <c r="F1050" s="66"/>
    </row>
    <row r="1051" s="1" customFormat="1" spans="6:6">
      <c r="F1051" s="66"/>
    </row>
    <row r="1052" s="1" customFormat="1" spans="6:6">
      <c r="F1052" s="66"/>
    </row>
    <row r="1053" s="1" customFormat="1" spans="6:6">
      <c r="F1053" s="66"/>
    </row>
    <row r="1054" s="1" customFormat="1" spans="6:6">
      <c r="F1054" s="66"/>
    </row>
    <row r="1055" s="1" customFormat="1" spans="6:6">
      <c r="F1055" s="66"/>
    </row>
    <row r="1056" s="1" customFormat="1" spans="6:6">
      <c r="F1056" s="66"/>
    </row>
    <row r="1057" s="1" customFormat="1" spans="6:6">
      <c r="F1057" s="66"/>
    </row>
    <row r="1058" s="1" customFormat="1" spans="6:6">
      <c r="F1058" s="66"/>
    </row>
    <row r="1059" s="1" customFormat="1" spans="6:6">
      <c r="F1059" s="66"/>
    </row>
    <row r="1060" s="1" customFormat="1" spans="6:6">
      <c r="F1060" s="66"/>
    </row>
    <row r="1061" s="1" customFormat="1" spans="6:6">
      <c r="F1061" s="66"/>
    </row>
    <row r="1062" s="1" customFormat="1" spans="6:6">
      <c r="F1062" s="66"/>
    </row>
    <row r="1063" s="1" customFormat="1" spans="6:6">
      <c r="F1063" s="66"/>
    </row>
    <row r="1064" s="1" customFormat="1" spans="6:6">
      <c r="F1064" s="66"/>
    </row>
    <row r="1065" s="1" customFormat="1" spans="6:6">
      <c r="F1065" s="66"/>
    </row>
    <row r="1066" s="1" customFormat="1" spans="6:6">
      <c r="F1066" s="66"/>
    </row>
    <row r="1067" s="1" customFormat="1" spans="6:6">
      <c r="F1067" s="66"/>
    </row>
    <row r="1068" s="1" customFormat="1" spans="6:6">
      <c r="F1068" s="66"/>
    </row>
    <row r="1069" s="1" customFormat="1" spans="6:6">
      <c r="F1069" s="66"/>
    </row>
    <row r="1070" s="1" customFormat="1" spans="6:6">
      <c r="F1070" s="66"/>
    </row>
    <row r="1071" s="1" customFormat="1" spans="6:6">
      <c r="F1071" s="66"/>
    </row>
    <row r="1072" s="1" customFormat="1" spans="6:6">
      <c r="F1072" s="66"/>
    </row>
    <row r="1073" s="1" customFormat="1" spans="6:6">
      <c r="F1073" s="66"/>
    </row>
    <row r="1074" s="1" customFormat="1" spans="6:6">
      <c r="F1074" s="66"/>
    </row>
    <row r="1075" s="1" customFormat="1" spans="6:6">
      <c r="F1075" s="66"/>
    </row>
    <row r="1076" s="1" customFormat="1" spans="6:6">
      <c r="F1076" s="66"/>
    </row>
    <row r="1077" s="1" customFormat="1" spans="6:6">
      <c r="F1077" s="66"/>
    </row>
    <row r="1078" s="1" customFormat="1" spans="6:6">
      <c r="F1078" s="66"/>
    </row>
    <row r="1079" s="1" customFormat="1" spans="6:6">
      <c r="F1079" s="66"/>
    </row>
    <row r="1080" s="1" customFormat="1" spans="6:6">
      <c r="F1080" s="66"/>
    </row>
    <row r="1081" s="1" customFormat="1" spans="6:6">
      <c r="F1081" s="66"/>
    </row>
    <row r="1082" s="1" customFormat="1" spans="6:6">
      <c r="F1082" s="66"/>
    </row>
    <row r="1083" s="1" customFormat="1" spans="6:6">
      <c r="F1083" s="66"/>
    </row>
    <row r="1084" s="1" customFormat="1" spans="6:6">
      <c r="F1084" s="66"/>
    </row>
    <row r="1085" s="1" customFormat="1" spans="6:6">
      <c r="F1085" s="66"/>
    </row>
    <row r="1086" s="1" customFormat="1" spans="6:6">
      <c r="F1086" s="66"/>
    </row>
    <row r="1087" s="1" customFormat="1" spans="6:6">
      <c r="F1087" s="66"/>
    </row>
    <row r="1088" s="1" customFormat="1" spans="6:6">
      <c r="F1088" s="66"/>
    </row>
    <row r="1089" s="1" customFormat="1" spans="6:6">
      <c r="F1089" s="66"/>
    </row>
    <row r="1090" s="1" customFormat="1" spans="6:6">
      <c r="F1090" s="66"/>
    </row>
    <row r="1091" s="1" customFormat="1" spans="6:6">
      <c r="F1091" s="66"/>
    </row>
    <row r="1092" s="1" customFormat="1" spans="6:6">
      <c r="F1092" s="66"/>
    </row>
    <row r="1093" s="1" customFormat="1" spans="6:6">
      <c r="F1093" s="66"/>
    </row>
    <row r="1094" s="1" customFormat="1" spans="6:6">
      <c r="F1094" s="66"/>
    </row>
    <row r="1095" s="1" customFormat="1" spans="6:6">
      <c r="F1095" s="66"/>
    </row>
    <row r="1096" s="1" customFormat="1" spans="6:6">
      <c r="F1096" s="66"/>
    </row>
    <row r="1097" s="1" customFormat="1" spans="6:6">
      <c r="F1097" s="66"/>
    </row>
    <row r="1098" s="1" customFormat="1" spans="6:6">
      <c r="F1098" s="66"/>
    </row>
    <row r="1099" s="1" customFormat="1" spans="6:6">
      <c r="F1099" s="66"/>
    </row>
    <row r="1100" s="1" customFormat="1" spans="6:6">
      <c r="F1100" s="66"/>
    </row>
    <row r="1101" s="1" customFormat="1" spans="6:6">
      <c r="F1101" s="66"/>
    </row>
    <row r="1102" s="1" customFormat="1" spans="6:6">
      <c r="F1102" s="66"/>
    </row>
    <row r="1103" s="1" customFormat="1" spans="6:6">
      <c r="F1103" s="66"/>
    </row>
    <row r="1104" s="1" customFormat="1" spans="6:6">
      <c r="F1104" s="66"/>
    </row>
    <row r="1105" s="1" customFormat="1" spans="6:6">
      <c r="F1105" s="66"/>
    </row>
    <row r="1106" s="1" customFormat="1" spans="6:6">
      <c r="F1106" s="66"/>
    </row>
    <row r="1107" s="1" customFormat="1" spans="6:6">
      <c r="F1107" s="66"/>
    </row>
    <row r="1108" s="1" customFormat="1" spans="6:6">
      <c r="F1108" s="66"/>
    </row>
    <row r="1109" s="1" customFormat="1" spans="6:6">
      <c r="F1109" s="66"/>
    </row>
    <row r="1110" s="1" customFormat="1" spans="6:6">
      <c r="F1110" s="66"/>
    </row>
    <row r="1111" s="1" customFormat="1" spans="6:6">
      <c r="F1111" s="66"/>
    </row>
    <row r="1112" s="1" customFormat="1" spans="6:6">
      <c r="F1112" s="66"/>
    </row>
    <row r="1113" s="1" customFormat="1" spans="6:6">
      <c r="F1113" s="66"/>
    </row>
    <row r="1114" s="1" customFormat="1" spans="6:6">
      <c r="F1114" s="66"/>
    </row>
    <row r="1115" s="1" customFormat="1" spans="6:6">
      <c r="F1115" s="66"/>
    </row>
    <row r="1116" s="1" customFormat="1" spans="6:6">
      <c r="F1116" s="66"/>
    </row>
    <row r="1117" s="1" customFormat="1" spans="6:6">
      <c r="F1117" s="66"/>
    </row>
    <row r="1118" s="1" customFormat="1" spans="6:6">
      <c r="F1118" s="66"/>
    </row>
    <row r="1119" s="1" customFormat="1" spans="6:6">
      <c r="F1119" s="66"/>
    </row>
    <row r="1120" s="1" customFormat="1" spans="6:6">
      <c r="F1120" s="66"/>
    </row>
    <row r="1121" s="1" customFormat="1" spans="6:6">
      <c r="F1121" s="66"/>
    </row>
    <row r="1122" s="1" customFormat="1" spans="6:6">
      <c r="F1122" s="66"/>
    </row>
    <row r="1123" s="1" customFormat="1" spans="6:6">
      <c r="F1123" s="66"/>
    </row>
    <row r="1124" s="1" customFormat="1" spans="6:6">
      <c r="F1124" s="66"/>
    </row>
    <row r="1125" s="1" customFormat="1" spans="6:6">
      <c r="F1125" s="66"/>
    </row>
    <row r="1126" s="1" customFormat="1" spans="6:6">
      <c r="F1126" s="66"/>
    </row>
    <row r="1127" s="1" customFormat="1" spans="6:6">
      <c r="F1127" s="66"/>
    </row>
    <row r="1128" s="1" customFormat="1" spans="6:6">
      <c r="F1128" s="66"/>
    </row>
    <row r="1129" s="1" customFormat="1" spans="6:6">
      <c r="F1129" s="66"/>
    </row>
    <row r="1130" s="1" customFormat="1" spans="6:6">
      <c r="F1130" s="66"/>
    </row>
    <row r="1131" s="1" customFormat="1" spans="6:6">
      <c r="F1131" s="66"/>
    </row>
    <row r="1132" s="1" customFormat="1" spans="6:6">
      <c r="F1132" s="66"/>
    </row>
    <row r="1133" s="1" customFormat="1" spans="6:6">
      <c r="F1133" s="66"/>
    </row>
    <row r="1134" s="1" customFormat="1" spans="6:6">
      <c r="F1134" s="66"/>
    </row>
    <row r="1135" s="1" customFormat="1" spans="6:6">
      <c r="F1135" s="66"/>
    </row>
    <row r="1136" s="1" customFormat="1" spans="6:6">
      <c r="F1136" s="66"/>
    </row>
    <row r="1137" s="1" customFormat="1" spans="6:6">
      <c r="F1137" s="66"/>
    </row>
    <row r="1138" s="1" customFormat="1" spans="6:6">
      <c r="F1138" s="66"/>
    </row>
    <row r="1139" s="1" customFormat="1" spans="6:6">
      <c r="F1139" s="66"/>
    </row>
    <row r="1140" s="1" customFormat="1" spans="6:6">
      <c r="F1140" s="66"/>
    </row>
    <row r="1141" s="1" customFormat="1" spans="6:6">
      <c r="F1141" s="66"/>
    </row>
    <row r="1142" s="1" customFormat="1" spans="6:6">
      <c r="F1142" s="66"/>
    </row>
    <row r="1143" s="1" customFormat="1" spans="6:6">
      <c r="F1143" s="66"/>
    </row>
    <row r="1144" s="1" customFormat="1" spans="6:6">
      <c r="F1144" s="66"/>
    </row>
    <row r="1145" s="1" customFormat="1" spans="6:6">
      <c r="F1145" s="66"/>
    </row>
    <row r="1146" s="1" customFormat="1" spans="6:6">
      <c r="F1146" s="66"/>
    </row>
    <row r="1147" s="1" customFormat="1" spans="6:6">
      <c r="F1147" s="66"/>
    </row>
    <row r="1148" s="1" customFormat="1" spans="6:6">
      <c r="F1148" s="66"/>
    </row>
    <row r="1149" s="1" customFormat="1" spans="6:6">
      <c r="F1149" s="66"/>
    </row>
    <row r="1150" s="1" customFormat="1" spans="6:6">
      <c r="F1150" s="66"/>
    </row>
    <row r="1151" s="1" customFormat="1" spans="6:6">
      <c r="F1151" s="66"/>
    </row>
    <row r="1152" s="1" customFormat="1" spans="6:6">
      <c r="F1152" s="66"/>
    </row>
    <row r="1153" s="1" customFormat="1" spans="6:6">
      <c r="F1153" s="66"/>
    </row>
    <row r="1154" s="1" customFormat="1" spans="6:6">
      <c r="F1154" s="66"/>
    </row>
    <row r="1155" s="1" customFormat="1" spans="6:6">
      <c r="F1155" s="66"/>
    </row>
    <row r="1156" s="1" customFormat="1" spans="6:6">
      <c r="F1156" s="66"/>
    </row>
    <row r="1157" s="1" customFormat="1" spans="6:6">
      <c r="F1157" s="66"/>
    </row>
    <row r="1158" s="1" customFormat="1" spans="6:6">
      <c r="F1158" s="66"/>
    </row>
    <row r="1159" s="1" customFormat="1" spans="6:6">
      <c r="F1159" s="66"/>
    </row>
    <row r="1160" s="1" customFormat="1" spans="6:6">
      <c r="F1160" s="66"/>
    </row>
    <row r="1161" s="1" customFormat="1" spans="6:6">
      <c r="F1161" s="66"/>
    </row>
    <row r="1162" s="1" customFormat="1" spans="6:6">
      <c r="F1162" s="66"/>
    </row>
    <row r="1163" s="1" customFormat="1" spans="6:6">
      <c r="F1163" s="66"/>
    </row>
    <row r="1164" s="1" customFormat="1" spans="6:6">
      <c r="F1164" s="66"/>
    </row>
    <row r="1165" s="1" customFormat="1" spans="6:6">
      <c r="F1165" s="66"/>
    </row>
    <row r="1166" s="1" customFormat="1" spans="6:6">
      <c r="F1166" s="66"/>
    </row>
    <row r="1167" s="1" customFormat="1" spans="6:6">
      <c r="F1167" s="66"/>
    </row>
    <row r="1168" s="1" customFormat="1" spans="6:6">
      <c r="F1168" s="66"/>
    </row>
    <row r="1170" s="1" customFormat="1" spans="6:6">
      <c r="F1170" s="66"/>
    </row>
    <row r="1171" s="1" customFormat="1" spans="6:6">
      <c r="F1171" s="66"/>
    </row>
    <row r="1172" s="1" customFormat="1" spans="6:6">
      <c r="F1172" s="66"/>
    </row>
    <row r="1173" s="1" customFormat="1" spans="6:6">
      <c r="F1173" s="66"/>
    </row>
    <row r="1174" s="1" customFormat="1" spans="6:6">
      <c r="F1174" s="66"/>
    </row>
    <row r="1175" s="1" customFormat="1" spans="6:6">
      <c r="F1175" s="66"/>
    </row>
    <row r="1176" s="1" customFormat="1" spans="6:6">
      <c r="F1176" s="66"/>
    </row>
    <row r="1177" s="1" customFormat="1" spans="6:6">
      <c r="F1177" s="66"/>
    </row>
    <row r="1178" s="1" customFormat="1" spans="6:6">
      <c r="F1178" s="66"/>
    </row>
    <row r="1179" s="1" customFormat="1" spans="6:6">
      <c r="F1179" s="66"/>
    </row>
    <row r="1180" s="1" customFormat="1" spans="6:6">
      <c r="F1180" s="66"/>
    </row>
    <row r="1181" s="1" customFormat="1" spans="6:6">
      <c r="F1181" s="66"/>
    </row>
    <row r="1182" s="1" customFormat="1" spans="6:6">
      <c r="F1182" s="66"/>
    </row>
    <row r="1183" s="1" customFormat="1" spans="6:6">
      <c r="F1183" s="66"/>
    </row>
    <row r="1184" s="1" customFormat="1" spans="6:6">
      <c r="F1184" s="66"/>
    </row>
    <row r="1185" s="1" customFormat="1" spans="6:6">
      <c r="F1185" s="66"/>
    </row>
    <row r="1186" s="1" customFormat="1" spans="6:6">
      <c r="F1186" s="66"/>
    </row>
    <row r="1187" s="1" customFormat="1" spans="6:6">
      <c r="F1187" s="66"/>
    </row>
    <row r="1188" s="1" customFormat="1" spans="6:6">
      <c r="F1188" s="66"/>
    </row>
    <row r="1190" s="1" customFormat="1" spans="6:6">
      <c r="F1190" s="66"/>
    </row>
    <row r="1191" s="1" customFormat="1" spans="6:6">
      <c r="F1191" s="66"/>
    </row>
    <row r="1192" s="1" customFormat="1" spans="6:6">
      <c r="F1192" s="66"/>
    </row>
    <row r="1193" s="1" customFormat="1" spans="6:6">
      <c r="F1193" s="66"/>
    </row>
    <row r="1194" s="1" customFormat="1" spans="6:6">
      <c r="F1194" s="66"/>
    </row>
    <row r="1195" s="1" customFormat="1" spans="6:6">
      <c r="F1195" s="66"/>
    </row>
    <row r="1196" s="1" customFormat="1" spans="6:6">
      <c r="F1196" s="66"/>
    </row>
    <row r="1197" s="1" customFormat="1" spans="6:6">
      <c r="F1197" s="66"/>
    </row>
    <row r="1198" s="1" customFormat="1" spans="6:6">
      <c r="F1198" s="66"/>
    </row>
    <row r="1199" s="1" customFormat="1" spans="6:6">
      <c r="F1199" s="66"/>
    </row>
    <row r="1200" s="1" customFormat="1" spans="6:6">
      <c r="F1200" s="66"/>
    </row>
    <row r="1201" s="1" customFormat="1" spans="6:6">
      <c r="F1201" s="66"/>
    </row>
    <row r="1202" s="1" customFormat="1" spans="6:6">
      <c r="F1202" s="66"/>
    </row>
    <row r="1203" s="1" customFormat="1" spans="6:6">
      <c r="F1203" s="66"/>
    </row>
    <row r="1204" s="1" customFormat="1" spans="6:6">
      <c r="F1204" s="66"/>
    </row>
    <row r="1205" s="1" customFormat="1" spans="6:6">
      <c r="F1205" s="66"/>
    </row>
    <row r="1206" s="1" customFormat="1" spans="6:6">
      <c r="F1206" s="66"/>
    </row>
    <row r="1207" s="1" customFormat="1" spans="6:6">
      <c r="F1207" s="66"/>
    </row>
    <row r="1208" s="1" customFormat="1" spans="6:6">
      <c r="F1208" s="66"/>
    </row>
    <row r="1209" s="1" customFormat="1" spans="6:6">
      <c r="F1209" s="66"/>
    </row>
    <row r="1210" s="1" customFormat="1" spans="6:6">
      <c r="F1210" s="66"/>
    </row>
    <row r="1211" s="1" customFormat="1" spans="6:6">
      <c r="F1211" s="66"/>
    </row>
    <row r="1212" s="1" customFormat="1" spans="6:6">
      <c r="F1212" s="66"/>
    </row>
    <row r="1215" s="1" customFormat="1" spans="6:6">
      <c r="F1215" s="66"/>
    </row>
    <row r="1216" s="1" customFormat="1" spans="6:6">
      <c r="F1216" s="66"/>
    </row>
  </sheetData>
  <autoFilter ref="A3:F133">
    <extLst/>
  </autoFilter>
  <mergeCells count="1">
    <mergeCell ref="A2:F2"/>
  </mergeCells>
  <pageMargins left="0.700694444444445" right="0.700694444444445" top="0.550694444444444" bottom="0.156944444444444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4199"/>
  <sheetViews>
    <sheetView workbookViewId="0">
      <selection activeCell="C10" sqref="C10"/>
    </sheetView>
  </sheetViews>
  <sheetFormatPr defaultColWidth="11.75" defaultRowHeight="12"/>
  <cols>
    <col min="1" max="1" width="4.875" style="31" customWidth="1"/>
    <col min="2" max="4" width="11.75" style="31" customWidth="1"/>
    <col min="5" max="5" width="5.5" style="31" customWidth="1"/>
    <col min="6" max="6" width="11.75" style="31" customWidth="1"/>
    <col min="7" max="7" width="5.75" style="37" customWidth="1"/>
    <col min="8" max="8" width="8.875" style="31" customWidth="1"/>
    <col min="9" max="9" width="8.75" style="31" customWidth="1"/>
    <col min="10" max="16240" width="11.75" style="31" customWidth="1"/>
    <col min="16241" max="16384" width="11.75" style="38" customWidth="1"/>
  </cols>
  <sheetData>
    <row r="1" s="30" customFormat="1" ht="14.25" spans="1:9">
      <c r="A1" s="39" t="s">
        <v>7724</v>
      </c>
      <c r="B1" s="39"/>
      <c r="C1" s="39"/>
      <c r="D1" s="39"/>
      <c r="E1" s="39"/>
      <c r="F1" s="39"/>
      <c r="G1" s="39"/>
      <c r="H1" s="39"/>
      <c r="I1" s="48"/>
    </row>
    <row r="2" s="4" customFormat="1" spans="1:9">
      <c r="A2" s="40" t="s">
        <v>1</v>
      </c>
      <c r="B2" s="40"/>
      <c r="C2" s="40"/>
      <c r="D2" s="40"/>
      <c r="E2" s="40"/>
      <c r="F2" s="40"/>
      <c r="G2" s="40"/>
      <c r="H2" s="40"/>
      <c r="I2" s="40"/>
    </row>
    <row r="3" s="31" customFormat="1" ht="24" spans="1:9">
      <c r="A3" s="10" t="s">
        <v>2</v>
      </c>
      <c r="B3" s="10" t="s">
        <v>3</v>
      </c>
      <c r="C3" s="10" t="s">
        <v>4</v>
      </c>
      <c r="D3" s="10" t="s">
        <v>5</v>
      </c>
      <c r="E3" s="41" t="s">
        <v>7725</v>
      </c>
      <c r="F3" s="41" t="s">
        <v>7</v>
      </c>
      <c r="G3" s="42" t="s">
        <v>7726</v>
      </c>
      <c r="H3" s="43" t="s">
        <v>9</v>
      </c>
      <c r="I3" s="43" t="s">
        <v>7727</v>
      </c>
    </row>
    <row r="4" s="31" customFormat="1" spans="1:9">
      <c r="A4" s="10">
        <v>1</v>
      </c>
      <c r="B4" s="44" t="s">
        <v>4156</v>
      </c>
      <c r="C4" s="44" t="s">
        <v>7728</v>
      </c>
      <c r="D4" s="10" t="s">
        <v>7729</v>
      </c>
      <c r="E4" s="10">
        <v>2015</v>
      </c>
      <c r="F4" s="10" t="s">
        <v>7730</v>
      </c>
      <c r="G4" s="45">
        <v>1200</v>
      </c>
      <c r="H4" s="46" t="s">
        <v>53</v>
      </c>
      <c r="I4" s="46"/>
    </row>
    <row r="5" s="31" customFormat="1" spans="1:9">
      <c r="A5" s="10">
        <v>2</v>
      </c>
      <c r="B5" s="44" t="s">
        <v>831</v>
      </c>
      <c r="C5" s="44" t="s">
        <v>901</v>
      </c>
      <c r="D5" s="44" t="s">
        <v>7731</v>
      </c>
      <c r="E5" s="10">
        <v>2017</v>
      </c>
      <c r="F5" s="10" t="s">
        <v>7732</v>
      </c>
      <c r="G5" s="45">
        <v>1200</v>
      </c>
      <c r="H5" s="47" t="s">
        <v>17</v>
      </c>
      <c r="I5" s="47"/>
    </row>
    <row r="6" s="31" customFormat="1" spans="1:9">
      <c r="A6" s="10">
        <v>3</v>
      </c>
      <c r="B6" s="44" t="s">
        <v>831</v>
      </c>
      <c r="C6" s="10" t="s">
        <v>901</v>
      </c>
      <c r="D6" s="10" t="s">
        <v>7733</v>
      </c>
      <c r="E6" s="10">
        <v>2019</v>
      </c>
      <c r="F6" s="10" t="s">
        <v>7734</v>
      </c>
      <c r="G6" s="45">
        <v>1200</v>
      </c>
      <c r="H6" s="46" t="s">
        <v>17</v>
      </c>
      <c r="I6" s="46"/>
    </row>
    <row r="7" s="31" customFormat="1" spans="1:9">
      <c r="A7" s="10">
        <v>4</v>
      </c>
      <c r="B7" s="44" t="s">
        <v>831</v>
      </c>
      <c r="C7" s="10" t="s">
        <v>832</v>
      </c>
      <c r="D7" s="10" t="s">
        <v>7735</v>
      </c>
      <c r="E7" s="10">
        <v>2020</v>
      </c>
      <c r="F7" s="10" t="s">
        <v>6722</v>
      </c>
      <c r="G7" s="45">
        <v>1200</v>
      </c>
      <c r="H7" s="46" t="s">
        <v>17</v>
      </c>
      <c r="I7" s="46"/>
    </row>
    <row r="8" s="31" customFormat="1" spans="1:9">
      <c r="A8" s="10">
        <v>5</v>
      </c>
      <c r="B8" s="10" t="s">
        <v>5971</v>
      </c>
      <c r="C8" s="10" t="s">
        <v>6046</v>
      </c>
      <c r="D8" s="10" t="s">
        <v>7736</v>
      </c>
      <c r="E8" s="10">
        <v>2020</v>
      </c>
      <c r="F8" s="10" t="s">
        <v>3581</v>
      </c>
      <c r="G8" s="45">
        <v>1200</v>
      </c>
      <c r="H8" s="46" t="s">
        <v>53</v>
      </c>
      <c r="I8" s="46"/>
    </row>
    <row r="9" s="31" customFormat="1" spans="1:9">
      <c r="A9" s="10">
        <v>6</v>
      </c>
      <c r="B9" s="10" t="s">
        <v>7140</v>
      </c>
      <c r="C9" s="10" t="s">
        <v>7737</v>
      </c>
      <c r="D9" s="10" t="s">
        <v>7738</v>
      </c>
      <c r="E9" s="10">
        <v>2014</v>
      </c>
      <c r="F9" s="10" t="s">
        <v>7739</v>
      </c>
      <c r="G9" s="45">
        <v>1200</v>
      </c>
      <c r="H9" s="10" t="s">
        <v>17</v>
      </c>
      <c r="I9" s="10"/>
    </row>
    <row r="10" s="31" customFormat="1" spans="1:9">
      <c r="A10" s="10">
        <v>7</v>
      </c>
      <c r="B10" s="10" t="s">
        <v>7140</v>
      </c>
      <c r="C10" s="10" t="s">
        <v>7737</v>
      </c>
      <c r="D10" s="10" t="s">
        <v>7740</v>
      </c>
      <c r="E10" s="10">
        <v>2014</v>
      </c>
      <c r="F10" s="10" t="s">
        <v>7741</v>
      </c>
      <c r="G10" s="45">
        <v>2400</v>
      </c>
      <c r="H10" s="10" t="s">
        <v>17</v>
      </c>
      <c r="I10" s="10" t="s">
        <v>31</v>
      </c>
    </row>
    <row r="11" s="31" customFormat="1" spans="1:9">
      <c r="A11" s="10">
        <v>8</v>
      </c>
      <c r="B11" s="10" t="s">
        <v>7140</v>
      </c>
      <c r="C11" s="10" t="s">
        <v>7742</v>
      </c>
      <c r="D11" s="10" t="s">
        <v>7743</v>
      </c>
      <c r="E11" s="10">
        <v>2014</v>
      </c>
      <c r="F11" s="10" t="s">
        <v>7744</v>
      </c>
      <c r="G11" s="45">
        <v>1200</v>
      </c>
      <c r="H11" s="10" t="s">
        <v>53</v>
      </c>
      <c r="I11" s="10"/>
    </row>
    <row r="12" s="31" customFormat="1" spans="1:9">
      <c r="A12" s="10">
        <v>9</v>
      </c>
      <c r="B12" s="10" t="s">
        <v>7140</v>
      </c>
      <c r="C12" s="10" t="s">
        <v>7742</v>
      </c>
      <c r="D12" s="10" t="s">
        <v>7745</v>
      </c>
      <c r="E12" s="10">
        <v>2014</v>
      </c>
      <c r="F12" s="10" t="s">
        <v>7746</v>
      </c>
      <c r="G12" s="45">
        <v>2400</v>
      </c>
      <c r="H12" s="10" t="s">
        <v>53</v>
      </c>
      <c r="I12" s="10" t="s">
        <v>31</v>
      </c>
    </row>
    <row r="13" s="31" customFormat="1" spans="1:9">
      <c r="A13" s="10">
        <v>10</v>
      </c>
      <c r="B13" s="10" t="s">
        <v>7140</v>
      </c>
      <c r="C13" s="10" t="s">
        <v>7742</v>
      </c>
      <c r="D13" s="10" t="s">
        <v>7747</v>
      </c>
      <c r="E13" s="10">
        <v>2014</v>
      </c>
      <c r="F13" s="10" t="s">
        <v>7748</v>
      </c>
      <c r="G13" s="45">
        <v>1200</v>
      </c>
      <c r="H13" s="10" t="s">
        <v>17</v>
      </c>
      <c r="I13" s="10"/>
    </row>
    <row r="14" s="31" customFormat="1" spans="1:9">
      <c r="A14" s="10">
        <v>11</v>
      </c>
      <c r="B14" s="10" t="s">
        <v>7140</v>
      </c>
      <c r="C14" s="10" t="s">
        <v>7742</v>
      </c>
      <c r="D14" s="10" t="s">
        <v>7749</v>
      </c>
      <c r="E14" s="10">
        <v>2014</v>
      </c>
      <c r="F14" s="10" t="s">
        <v>7750</v>
      </c>
      <c r="G14" s="45">
        <v>1200</v>
      </c>
      <c r="H14" s="10" t="s">
        <v>17</v>
      </c>
      <c r="I14" s="10"/>
    </row>
    <row r="15" s="31" customFormat="1" spans="1:9">
      <c r="A15" s="10">
        <v>12</v>
      </c>
      <c r="B15" s="10" t="s">
        <v>7140</v>
      </c>
      <c r="C15" s="10" t="s">
        <v>7742</v>
      </c>
      <c r="D15" s="10" t="s">
        <v>743</v>
      </c>
      <c r="E15" s="10">
        <v>2014</v>
      </c>
      <c r="F15" s="10" t="s">
        <v>7751</v>
      </c>
      <c r="G15" s="45">
        <v>1200</v>
      </c>
      <c r="H15" s="10" t="s">
        <v>17</v>
      </c>
      <c r="I15" s="10"/>
    </row>
    <row r="16" s="31" customFormat="1" spans="1:9">
      <c r="A16" s="10">
        <v>13</v>
      </c>
      <c r="B16" s="10" t="s">
        <v>7140</v>
      </c>
      <c r="C16" s="10" t="s">
        <v>7742</v>
      </c>
      <c r="D16" s="10" t="s">
        <v>7752</v>
      </c>
      <c r="E16" s="10">
        <v>2014</v>
      </c>
      <c r="F16" s="10" t="s">
        <v>7753</v>
      </c>
      <c r="G16" s="45">
        <v>1200</v>
      </c>
      <c r="H16" s="10" t="s">
        <v>53</v>
      </c>
      <c r="I16" s="10"/>
    </row>
    <row r="17" s="31" customFormat="1" spans="1:9">
      <c r="A17" s="10">
        <v>14</v>
      </c>
      <c r="B17" s="10" t="s">
        <v>7140</v>
      </c>
      <c r="C17" s="10" t="s">
        <v>7754</v>
      </c>
      <c r="D17" s="10" t="s">
        <v>7755</v>
      </c>
      <c r="E17" s="10">
        <v>2014</v>
      </c>
      <c r="F17" s="10" t="s">
        <v>482</v>
      </c>
      <c r="G17" s="45">
        <v>1200</v>
      </c>
      <c r="H17" s="10" t="s">
        <v>17</v>
      </c>
      <c r="I17" s="10"/>
    </row>
    <row r="18" s="31" customFormat="1" spans="1:9">
      <c r="A18" s="10">
        <v>15</v>
      </c>
      <c r="B18" s="10" t="s">
        <v>7140</v>
      </c>
      <c r="C18" s="10" t="s">
        <v>7754</v>
      </c>
      <c r="D18" s="10" t="s">
        <v>7756</v>
      </c>
      <c r="E18" s="10">
        <v>2014</v>
      </c>
      <c r="F18" s="10" t="s">
        <v>7757</v>
      </c>
      <c r="G18" s="45">
        <v>1200</v>
      </c>
      <c r="H18" s="10" t="s">
        <v>17</v>
      </c>
      <c r="I18" s="10"/>
    </row>
    <row r="19" s="31" customFormat="1" spans="1:9">
      <c r="A19" s="10">
        <v>16</v>
      </c>
      <c r="B19" s="10" t="s">
        <v>7140</v>
      </c>
      <c r="C19" s="10" t="s">
        <v>7754</v>
      </c>
      <c r="D19" s="10" t="s">
        <v>7758</v>
      </c>
      <c r="E19" s="10">
        <v>2014</v>
      </c>
      <c r="F19" s="10" t="s">
        <v>7759</v>
      </c>
      <c r="G19" s="45">
        <v>1200</v>
      </c>
      <c r="H19" s="10" t="s">
        <v>17</v>
      </c>
      <c r="I19" s="10"/>
    </row>
    <row r="20" s="31" customFormat="1" spans="1:9">
      <c r="A20" s="10">
        <v>17</v>
      </c>
      <c r="B20" s="10" t="s">
        <v>7140</v>
      </c>
      <c r="C20" s="10" t="s">
        <v>7760</v>
      </c>
      <c r="D20" s="10" t="s">
        <v>7761</v>
      </c>
      <c r="E20" s="10">
        <v>2014</v>
      </c>
      <c r="F20" s="10" t="s">
        <v>7762</v>
      </c>
      <c r="G20" s="45">
        <v>1200</v>
      </c>
      <c r="H20" s="10" t="s">
        <v>53</v>
      </c>
      <c r="I20" s="10"/>
    </row>
    <row r="21" s="31" customFormat="1" spans="1:9">
      <c r="A21" s="10">
        <v>18</v>
      </c>
      <c r="B21" s="10" t="s">
        <v>7140</v>
      </c>
      <c r="C21" s="10" t="s">
        <v>7760</v>
      </c>
      <c r="D21" s="10" t="s">
        <v>7763</v>
      </c>
      <c r="E21" s="10">
        <v>2014</v>
      </c>
      <c r="F21" s="10" t="s">
        <v>3668</v>
      </c>
      <c r="G21" s="45">
        <v>1200</v>
      </c>
      <c r="H21" s="10" t="s">
        <v>53</v>
      </c>
      <c r="I21" s="10"/>
    </row>
    <row r="22" s="31" customFormat="1" spans="1:9">
      <c r="A22" s="10">
        <v>19</v>
      </c>
      <c r="B22" s="10" t="s">
        <v>7140</v>
      </c>
      <c r="C22" s="10" t="s">
        <v>7760</v>
      </c>
      <c r="D22" s="10" t="s">
        <v>7764</v>
      </c>
      <c r="E22" s="10">
        <v>2014</v>
      </c>
      <c r="F22" s="10" t="s">
        <v>7765</v>
      </c>
      <c r="G22" s="45">
        <v>1200</v>
      </c>
      <c r="H22" s="10" t="s">
        <v>17</v>
      </c>
      <c r="I22" s="10"/>
    </row>
    <row r="23" s="31" customFormat="1" spans="1:9">
      <c r="A23" s="10">
        <v>20</v>
      </c>
      <c r="B23" s="10" t="s">
        <v>7140</v>
      </c>
      <c r="C23" s="10" t="s">
        <v>7766</v>
      </c>
      <c r="D23" s="10" t="s">
        <v>7767</v>
      </c>
      <c r="E23" s="10">
        <v>2014</v>
      </c>
      <c r="F23" s="10" t="s">
        <v>7768</v>
      </c>
      <c r="G23" s="45">
        <v>1200</v>
      </c>
      <c r="H23" s="10" t="s">
        <v>17</v>
      </c>
      <c r="I23" s="10"/>
    </row>
    <row r="24" s="31" customFormat="1" spans="1:9">
      <c r="A24" s="10">
        <v>21</v>
      </c>
      <c r="B24" s="10" t="s">
        <v>7140</v>
      </c>
      <c r="C24" s="10" t="s">
        <v>7766</v>
      </c>
      <c r="D24" s="10" t="s">
        <v>5897</v>
      </c>
      <c r="E24" s="10">
        <v>2014</v>
      </c>
      <c r="F24" s="10" t="s">
        <v>7769</v>
      </c>
      <c r="G24" s="45">
        <v>1200</v>
      </c>
      <c r="H24" s="10" t="s">
        <v>53</v>
      </c>
      <c r="I24" s="10"/>
    </row>
    <row r="25" s="31" customFormat="1" spans="1:9">
      <c r="A25" s="10">
        <v>22</v>
      </c>
      <c r="B25" s="10" t="s">
        <v>7140</v>
      </c>
      <c r="C25" s="10" t="s">
        <v>7766</v>
      </c>
      <c r="D25" s="10" t="s">
        <v>7770</v>
      </c>
      <c r="E25" s="10">
        <v>2014</v>
      </c>
      <c r="F25" s="10" t="s">
        <v>7771</v>
      </c>
      <c r="G25" s="45">
        <v>1200</v>
      </c>
      <c r="H25" s="10" t="s">
        <v>17</v>
      </c>
      <c r="I25" s="10"/>
    </row>
    <row r="26" s="31" customFormat="1" spans="1:9">
      <c r="A26" s="10">
        <v>23</v>
      </c>
      <c r="B26" s="10" t="s">
        <v>7140</v>
      </c>
      <c r="C26" s="10" t="s">
        <v>7766</v>
      </c>
      <c r="D26" s="10" t="s">
        <v>7772</v>
      </c>
      <c r="E26" s="10">
        <v>2014</v>
      </c>
      <c r="F26" s="10" t="s">
        <v>3036</v>
      </c>
      <c r="G26" s="45">
        <v>1200</v>
      </c>
      <c r="H26" s="10" t="s">
        <v>17</v>
      </c>
      <c r="I26" s="10"/>
    </row>
    <row r="27" s="31" customFormat="1" spans="1:9">
      <c r="A27" s="10">
        <v>24</v>
      </c>
      <c r="B27" s="10" t="s">
        <v>7140</v>
      </c>
      <c r="C27" s="10" t="s">
        <v>7412</v>
      </c>
      <c r="D27" s="10" t="s">
        <v>7773</v>
      </c>
      <c r="E27" s="10">
        <v>2014</v>
      </c>
      <c r="F27" s="10" t="s">
        <v>7774</v>
      </c>
      <c r="G27" s="45">
        <v>1200</v>
      </c>
      <c r="H27" s="10" t="s">
        <v>53</v>
      </c>
      <c r="I27" s="10"/>
    </row>
    <row r="28" s="31" customFormat="1" spans="1:9">
      <c r="A28" s="10">
        <v>25</v>
      </c>
      <c r="B28" s="10" t="s">
        <v>7140</v>
      </c>
      <c r="C28" s="10" t="s">
        <v>7412</v>
      </c>
      <c r="D28" s="10" t="s">
        <v>7775</v>
      </c>
      <c r="E28" s="10">
        <v>2014</v>
      </c>
      <c r="F28" s="10" t="s">
        <v>1219</v>
      </c>
      <c r="G28" s="45">
        <v>1200</v>
      </c>
      <c r="H28" s="10" t="s">
        <v>17</v>
      </c>
      <c r="I28" s="10"/>
    </row>
    <row r="29" s="31" customFormat="1" spans="1:9">
      <c r="A29" s="10">
        <v>26</v>
      </c>
      <c r="B29" s="10" t="s">
        <v>7140</v>
      </c>
      <c r="C29" s="10" t="s">
        <v>7412</v>
      </c>
      <c r="D29" s="10" t="s">
        <v>7776</v>
      </c>
      <c r="E29" s="10">
        <v>2014</v>
      </c>
      <c r="F29" s="10" t="s">
        <v>7777</v>
      </c>
      <c r="G29" s="45">
        <v>1200</v>
      </c>
      <c r="H29" s="10" t="s">
        <v>17</v>
      </c>
      <c r="I29" s="10"/>
    </row>
    <row r="30" s="31" customFormat="1" spans="1:9">
      <c r="A30" s="10">
        <v>27</v>
      </c>
      <c r="B30" s="10" t="s">
        <v>7140</v>
      </c>
      <c r="C30" s="10" t="s">
        <v>7412</v>
      </c>
      <c r="D30" s="10" t="s">
        <v>7778</v>
      </c>
      <c r="E30" s="10">
        <v>2014</v>
      </c>
      <c r="F30" s="10" t="s">
        <v>7779</v>
      </c>
      <c r="G30" s="45">
        <v>1200</v>
      </c>
      <c r="H30" s="10" t="s">
        <v>17</v>
      </c>
      <c r="I30" s="10"/>
    </row>
    <row r="31" s="31" customFormat="1" spans="1:9">
      <c r="A31" s="10">
        <v>28</v>
      </c>
      <c r="B31" s="10" t="s">
        <v>7140</v>
      </c>
      <c r="C31" s="10" t="s">
        <v>7412</v>
      </c>
      <c r="D31" s="10" t="s">
        <v>7780</v>
      </c>
      <c r="E31" s="10">
        <v>2014</v>
      </c>
      <c r="F31" s="10" t="s">
        <v>7781</v>
      </c>
      <c r="G31" s="45">
        <v>1200</v>
      </c>
      <c r="H31" s="10" t="s">
        <v>17</v>
      </c>
      <c r="I31" s="10"/>
    </row>
    <row r="32" s="31" customFormat="1" spans="1:9">
      <c r="A32" s="10">
        <v>29</v>
      </c>
      <c r="B32" s="10" t="s">
        <v>7140</v>
      </c>
      <c r="C32" s="11" t="s">
        <v>7782</v>
      </c>
      <c r="D32" s="10" t="s">
        <v>7783</v>
      </c>
      <c r="E32" s="10">
        <v>2014</v>
      </c>
      <c r="F32" s="10" t="s">
        <v>7784</v>
      </c>
      <c r="G32" s="45">
        <v>2400</v>
      </c>
      <c r="H32" s="10" t="s">
        <v>53</v>
      </c>
      <c r="I32" s="10" t="s">
        <v>31</v>
      </c>
    </row>
    <row r="33" s="31" customFormat="1" spans="1:9">
      <c r="A33" s="10">
        <v>30</v>
      </c>
      <c r="B33" s="10" t="s">
        <v>7140</v>
      </c>
      <c r="C33" s="10" t="s">
        <v>1358</v>
      </c>
      <c r="D33" s="10" t="s">
        <v>7785</v>
      </c>
      <c r="E33" s="10">
        <v>2014</v>
      </c>
      <c r="F33" s="10" t="s">
        <v>7786</v>
      </c>
      <c r="G33" s="45">
        <v>2400</v>
      </c>
      <c r="H33" s="10" t="s">
        <v>53</v>
      </c>
      <c r="I33" s="10" t="s">
        <v>31</v>
      </c>
    </row>
    <row r="34" s="31" customFormat="1" spans="1:9">
      <c r="A34" s="10">
        <v>31</v>
      </c>
      <c r="B34" s="10" t="s">
        <v>7140</v>
      </c>
      <c r="C34" s="10" t="s">
        <v>1358</v>
      </c>
      <c r="D34" s="10" t="s">
        <v>7787</v>
      </c>
      <c r="E34" s="10">
        <v>2014</v>
      </c>
      <c r="F34" s="10" t="s">
        <v>7765</v>
      </c>
      <c r="G34" s="45">
        <v>1200</v>
      </c>
      <c r="H34" s="10" t="s">
        <v>17</v>
      </c>
      <c r="I34" s="10"/>
    </row>
    <row r="35" s="31" customFormat="1" spans="1:9">
      <c r="A35" s="10">
        <v>32</v>
      </c>
      <c r="B35" s="10" t="s">
        <v>7140</v>
      </c>
      <c r="C35" s="10" t="s">
        <v>7737</v>
      </c>
      <c r="D35" s="10" t="s">
        <v>7788</v>
      </c>
      <c r="E35" s="10">
        <v>2015</v>
      </c>
      <c r="F35" s="10" t="s">
        <v>7789</v>
      </c>
      <c r="G35" s="45">
        <v>1200</v>
      </c>
      <c r="H35" s="10" t="s">
        <v>53</v>
      </c>
      <c r="I35" s="10"/>
    </row>
    <row r="36" s="31" customFormat="1" spans="1:9">
      <c r="A36" s="10">
        <v>33</v>
      </c>
      <c r="B36" s="10" t="s">
        <v>7140</v>
      </c>
      <c r="C36" s="10" t="s">
        <v>7737</v>
      </c>
      <c r="D36" s="10" t="s">
        <v>7790</v>
      </c>
      <c r="E36" s="10">
        <v>2015</v>
      </c>
      <c r="F36" s="10" t="s">
        <v>7791</v>
      </c>
      <c r="G36" s="45">
        <v>2400</v>
      </c>
      <c r="H36" s="10" t="s">
        <v>53</v>
      </c>
      <c r="I36" s="10" t="s">
        <v>31</v>
      </c>
    </row>
    <row r="37" s="31" customFormat="1" spans="1:9">
      <c r="A37" s="10">
        <v>34</v>
      </c>
      <c r="B37" s="10" t="s">
        <v>7140</v>
      </c>
      <c r="C37" s="10" t="s">
        <v>7737</v>
      </c>
      <c r="D37" s="10" t="s">
        <v>7792</v>
      </c>
      <c r="E37" s="10">
        <v>2015</v>
      </c>
      <c r="F37" s="10" t="s">
        <v>7793</v>
      </c>
      <c r="G37" s="45">
        <v>1200</v>
      </c>
      <c r="H37" s="10" t="s">
        <v>53</v>
      </c>
      <c r="I37" s="10"/>
    </row>
    <row r="38" s="31" customFormat="1" spans="1:9">
      <c r="A38" s="10">
        <v>35</v>
      </c>
      <c r="B38" s="10" t="s">
        <v>7140</v>
      </c>
      <c r="C38" s="10" t="s">
        <v>7737</v>
      </c>
      <c r="D38" s="10" t="s">
        <v>7794</v>
      </c>
      <c r="E38" s="10">
        <v>2015</v>
      </c>
      <c r="F38" s="10" t="s">
        <v>7795</v>
      </c>
      <c r="G38" s="45">
        <v>1200</v>
      </c>
      <c r="H38" s="10" t="s">
        <v>53</v>
      </c>
      <c r="I38" s="10"/>
    </row>
    <row r="39" s="31" customFormat="1" spans="1:9">
      <c r="A39" s="10">
        <v>36</v>
      </c>
      <c r="B39" s="10" t="s">
        <v>7140</v>
      </c>
      <c r="C39" s="10" t="s">
        <v>7737</v>
      </c>
      <c r="D39" s="10" t="s">
        <v>7796</v>
      </c>
      <c r="E39" s="10">
        <v>2015</v>
      </c>
      <c r="F39" s="10" t="s">
        <v>7797</v>
      </c>
      <c r="G39" s="45">
        <v>1200</v>
      </c>
      <c r="H39" s="10" t="s">
        <v>53</v>
      </c>
      <c r="I39" s="10"/>
    </row>
    <row r="40" s="31" customFormat="1" spans="1:9">
      <c r="A40" s="10">
        <v>37</v>
      </c>
      <c r="B40" s="10" t="s">
        <v>7140</v>
      </c>
      <c r="C40" s="10" t="s">
        <v>7737</v>
      </c>
      <c r="D40" s="10" t="s">
        <v>7798</v>
      </c>
      <c r="E40" s="10">
        <v>2015</v>
      </c>
      <c r="F40" s="10" t="s">
        <v>7799</v>
      </c>
      <c r="G40" s="45">
        <v>1200</v>
      </c>
      <c r="H40" s="10" t="s">
        <v>17</v>
      </c>
      <c r="I40" s="10"/>
    </row>
    <row r="41" s="31" customFormat="1" spans="1:9">
      <c r="A41" s="10">
        <v>38</v>
      </c>
      <c r="B41" s="10" t="s">
        <v>7140</v>
      </c>
      <c r="C41" s="10" t="s">
        <v>7737</v>
      </c>
      <c r="D41" s="10" t="s">
        <v>7800</v>
      </c>
      <c r="E41" s="10">
        <v>2015</v>
      </c>
      <c r="F41" s="10" t="s">
        <v>7801</v>
      </c>
      <c r="G41" s="45">
        <v>1200</v>
      </c>
      <c r="H41" s="10" t="s">
        <v>53</v>
      </c>
      <c r="I41" s="10"/>
    </row>
    <row r="42" s="31" customFormat="1" spans="1:9">
      <c r="A42" s="10">
        <v>39</v>
      </c>
      <c r="B42" s="10" t="s">
        <v>7140</v>
      </c>
      <c r="C42" s="10" t="s">
        <v>7737</v>
      </c>
      <c r="D42" s="10" t="s">
        <v>7802</v>
      </c>
      <c r="E42" s="10">
        <v>2015</v>
      </c>
      <c r="F42" s="10" t="s">
        <v>7803</v>
      </c>
      <c r="G42" s="45">
        <v>1200</v>
      </c>
      <c r="H42" s="10" t="s">
        <v>53</v>
      </c>
      <c r="I42" s="10"/>
    </row>
    <row r="43" s="31" customFormat="1" spans="1:9">
      <c r="A43" s="10">
        <v>40</v>
      </c>
      <c r="B43" s="10" t="s">
        <v>7140</v>
      </c>
      <c r="C43" s="10" t="s">
        <v>7737</v>
      </c>
      <c r="D43" s="10" t="s">
        <v>7804</v>
      </c>
      <c r="E43" s="10">
        <v>2015</v>
      </c>
      <c r="F43" s="10" t="s">
        <v>7805</v>
      </c>
      <c r="G43" s="45">
        <v>1200</v>
      </c>
      <c r="H43" s="10" t="s">
        <v>53</v>
      </c>
      <c r="I43" s="10"/>
    </row>
    <row r="44" s="31" customFormat="1" spans="1:9">
      <c r="A44" s="10">
        <v>41</v>
      </c>
      <c r="B44" s="10" t="s">
        <v>7140</v>
      </c>
      <c r="C44" s="10" t="s">
        <v>7737</v>
      </c>
      <c r="D44" s="10" t="s">
        <v>7806</v>
      </c>
      <c r="E44" s="10">
        <v>2015</v>
      </c>
      <c r="F44" s="10" t="s">
        <v>7807</v>
      </c>
      <c r="G44" s="45">
        <v>1200</v>
      </c>
      <c r="H44" s="10" t="s">
        <v>53</v>
      </c>
      <c r="I44" s="10"/>
    </row>
    <row r="45" s="31" customFormat="1" spans="1:9">
      <c r="A45" s="10">
        <v>42</v>
      </c>
      <c r="B45" s="10" t="s">
        <v>7140</v>
      </c>
      <c r="C45" s="10" t="s">
        <v>7737</v>
      </c>
      <c r="D45" s="10" t="s">
        <v>7808</v>
      </c>
      <c r="E45" s="10">
        <v>2015</v>
      </c>
      <c r="F45" s="10" t="s">
        <v>7809</v>
      </c>
      <c r="G45" s="45">
        <v>1200</v>
      </c>
      <c r="H45" s="10" t="s">
        <v>53</v>
      </c>
      <c r="I45" s="10"/>
    </row>
    <row r="46" s="31" customFormat="1" spans="1:9">
      <c r="A46" s="10">
        <v>43</v>
      </c>
      <c r="B46" s="10" t="s">
        <v>7140</v>
      </c>
      <c r="C46" s="10" t="s">
        <v>7737</v>
      </c>
      <c r="D46" s="10" t="s">
        <v>7810</v>
      </c>
      <c r="E46" s="10">
        <v>2015</v>
      </c>
      <c r="F46" s="10" t="s">
        <v>7811</v>
      </c>
      <c r="G46" s="45">
        <v>1200</v>
      </c>
      <c r="H46" s="10" t="s">
        <v>53</v>
      </c>
      <c r="I46" s="10"/>
    </row>
    <row r="47" s="31" customFormat="1" spans="1:9">
      <c r="A47" s="10">
        <v>44</v>
      </c>
      <c r="B47" s="10" t="s">
        <v>7140</v>
      </c>
      <c r="C47" s="10" t="s">
        <v>7737</v>
      </c>
      <c r="D47" s="10" t="s">
        <v>7812</v>
      </c>
      <c r="E47" s="10">
        <v>2015</v>
      </c>
      <c r="F47" s="10" t="s">
        <v>7813</v>
      </c>
      <c r="G47" s="45">
        <v>1200</v>
      </c>
      <c r="H47" s="10" t="s">
        <v>53</v>
      </c>
      <c r="I47" s="10"/>
    </row>
    <row r="48" s="31" customFormat="1" spans="1:9">
      <c r="A48" s="10">
        <v>45</v>
      </c>
      <c r="B48" s="10" t="s">
        <v>7140</v>
      </c>
      <c r="C48" s="10" t="s">
        <v>7737</v>
      </c>
      <c r="D48" s="10" t="s">
        <v>7814</v>
      </c>
      <c r="E48" s="10">
        <v>2015</v>
      </c>
      <c r="F48" s="10" t="s">
        <v>7815</v>
      </c>
      <c r="G48" s="45">
        <v>1200</v>
      </c>
      <c r="H48" s="10" t="s">
        <v>53</v>
      </c>
      <c r="I48" s="10"/>
    </row>
    <row r="49" s="31" customFormat="1" spans="1:9">
      <c r="A49" s="10">
        <v>46</v>
      </c>
      <c r="B49" s="10" t="s">
        <v>7140</v>
      </c>
      <c r="C49" s="10" t="s">
        <v>7737</v>
      </c>
      <c r="D49" s="10" t="s">
        <v>7816</v>
      </c>
      <c r="E49" s="10">
        <v>2015</v>
      </c>
      <c r="F49" s="10" t="s">
        <v>7817</v>
      </c>
      <c r="G49" s="45">
        <v>1200</v>
      </c>
      <c r="H49" s="10" t="s">
        <v>53</v>
      </c>
      <c r="I49" s="10"/>
    </row>
    <row r="50" s="31" customFormat="1" spans="1:9">
      <c r="A50" s="10">
        <v>47</v>
      </c>
      <c r="B50" s="10" t="s">
        <v>7140</v>
      </c>
      <c r="C50" s="10" t="s">
        <v>7737</v>
      </c>
      <c r="D50" s="10" t="s">
        <v>7818</v>
      </c>
      <c r="E50" s="10">
        <v>2015</v>
      </c>
      <c r="F50" s="10" t="s">
        <v>1062</v>
      </c>
      <c r="G50" s="45">
        <v>1200</v>
      </c>
      <c r="H50" s="10" t="s">
        <v>53</v>
      </c>
      <c r="I50" s="10"/>
    </row>
    <row r="51" s="31" customFormat="1" spans="1:9">
      <c r="A51" s="10">
        <v>48</v>
      </c>
      <c r="B51" s="10" t="s">
        <v>7140</v>
      </c>
      <c r="C51" s="10" t="s">
        <v>7737</v>
      </c>
      <c r="D51" s="10" t="s">
        <v>7819</v>
      </c>
      <c r="E51" s="10">
        <v>2015</v>
      </c>
      <c r="F51" s="10" t="s">
        <v>7820</v>
      </c>
      <c r="G51" s="45">
        <v>1200</v>
      </c>
      <c r="H51" s="10" t="s">
        <v>53</v>
      </c>
      <c r="I51" s="10"/>
    </row>
    <row r="52" s="31" customFormat="1" spans="1:9">
      <c r="A52" s="10">
        <v>49</v>
      </c>
      <c r="B52" s="10" t="s">
        <v>7140</v>
      </c>
      <c r="C52" s="10" t="s">
        <v>7737</v>
      </c>
      <c r="D52" s="10" t="s">
        <v>7821</v>
      </c>
      <c r="E52" s="10">
        <v>2015</v>
      </c>
      <c r="F52" s="10" t="s">
        <v>411</v>
      </c>
      <c r="G52" s="45">
        <v>1200</v>
      </c>
      <c r="H52" s="10" t="s">
        <v>53</v>
      </c>
      <c r="I52" s="10"/>
    </row>
    <row r="53" s="31" customFormat="1" spans="1:9">
      <c r="A53" s="10">
        <v>50</v>
      </c>
      <c r="B53" s="10" t="s">
        <v>7140</v>
      </c>
      <c r="C53" s="10" t="s">
        <v>7737</v>
      </c>
      <c r="D53" s="10" t="s">
        <v>7822</v>
      </c>
      <c r="E53" s="10">
        <v>2015</v>
      </c>
      <c r="F53" s="10" t="s">
        <v>6387</v>
      </c>
      <c r="G53" s="45">
        <v>1200</v>
      </c>
      <c r="H53" s="10" t="s">
        <v>17</v>
      </c>
      <c r="I53" s="10"/>
    </row>
    <row r="54" s="31" customFormat="1" spans="1:9">
      <c r="A54" s="10">
        <v>51</v>
      </c>
      <c r="B54" s="10" t="s">
        <v>7140</v>
      </c>
      <c r="C54" s="10" t="s">
        <v>7737</v>
      </c>
      <c r="D54" s="10" t="s">
        <v>7823</v>
      </c>
      <c r="E54" s="10">
        <v>2015</v>
      </c>
      <c r="F54" s="10" t="s">
        <v>7824</v>
      </c>
      <c r="G54" s="45">
        <v>1200</v>
      </c>
      <c r="H54" s="10" t="s">
        <v>17</v>
      </c>
      <c r="I54" s="10"/>
    </row>
    <row r="55" s="31" customFormat="1" spans="1:9">
      <c r="A55" s="10">
        <v>52</v>
      </c>
      <c r="B55" s="10" t="s">
        <v>7140</v>
      </c>
      <c r="C55" s="10" t="s">
        <v>7737</v>
      </c>
      <c r="D55" s="10" t="s">
        <v>7825</v>
      </c>
      <c r="E55" s="10">
        <v>2015</v>
      </c>
      <c r="F55" s="10" t="s">
        <v>7826</v>
      </c>
      <c r="G55" s="45">
        <v>1200</v>
      </c>
      <c r="H55" s="10" t="s">
        <v>17</v>
      </c>
      <c r="I55" s="10"/>
    </row>
    <row r="56" s="31" customFormat="1" spans="1:9">
      <c r="A56" s="10">
        <v>53</v>
      </c>
      <c r="B56" s="10" t="s">
        <v>7140</v>
      </c>
      <c r="C56" s="10" t="s">
        <v>7737</v>
      </c>
      <c r="D56" s="10" t="s">
        <v>7827</v>
      </c>
      <c r="E56" s="10">
        <v>2015</v>
      </c>
      <c r="F56" s="10" t="s">
        <v>7828</v>
      </c>
      <c r="G56" s="45">
        <v>1200</v>
      </c>
      <c r="H56" s="10" t="s">
        <v>17</v>
      </c>
      <c r="I56" s="10"/>
    </row>
    <row r="57" s="31" customFormat="1" spans="1:9">
      <c r="A57" s="10">
        <v>54</v>
      </c>
      <c r="B57" s="10" t="s">
        <v>7140</v>
      </c>
      <c r="C57" s="10" t="s">
        <v>7737</v>
      </c>
      <c r="D57" s="10" t="s">
        <v>7829</v>
      </c>
      <c r="E57" s="10">
        <v>2015</v>
      </c>
      <c r="F57" s="10" t="s">
        <v>7830</v>
      </c>
      <c r="G57" s="45">
        <v>1200</v>
      </c>
      <c r="H57" s="10" t="s">
        <v>17</v>
      </c>
      <c r="I57" s="10"/>
    </row>
    <row r="58" s="31" customFormat="1" spans="1:9">
      <c r="A58" s="10">
        <v>55</v>
      </c>
      <c r="B58" s="10" t="s">
        <v>7140</v>
      </c>
      <c r="C58" s="10" t="s">
        <v>7737</v>
      </c>
      <c r="D58" s="10" t="s">
        <v>7831</v>
      </c>
      <c r="E58" s="10">
        <v>2015</v>
      </c>
      <c r="F58" s="10" t="s">
        <v>7832</v>
      </c>
      <c r="G58" s="45">
        <v>1200</v>
      </c>
      <c r="H58" s="10" t="s">
        <v>17</v>
      </c>
      <c r="I58" s="10"/>
    </row>
    <row r="59" s="31" customFormat="1" spans="1:9">
      <c r="A59" s="10">
        <v>56</v>
      </c>
      <c r="B59" s="10" t="s">
        <v>7140</v>
      </c>
      <c r="C59" s="10" t="s">
        <v>7737</v>
      </c>
      <c r="D59" s="10" t="s">
        <v>7833</v>
      </c>
      <c r="E59" s="10">
        <v>2015</v>
      </c>
      <c r="F59" s="10" t="s">
        <v>1107</v>
      </c>
      <c r="G59" s="45">
        <v>1200</v>
      </c>
      <c r="H59" s="10" t="s">
        <v>17</v>
      </c>
      <c r="I59" s="10"/>
    </row>
    <row r="60" s="31" customFormat="1" spans="1:9">
      <c r="A60" s="10">
        <v>57</v>
      </c>
      <c r="B60" s="10" t="s">
        <v>7140</v>
      </c>
      <c r="C60" s="10" t="s">
        <v>7737</v>
      </c>
      <c r="D60" s="10" t="s">
        <v>7834</v>
      </c>
      <c r="E60" s="10">
        <v>2015</v>
      </c>
      <c r="F60" s="10" t="s">
        <v>1138</v>
      </c>
      <c r="G60" s="45">
        <v>1200</v>
      </c>
      <c r="H60" s="10" t="s">
        <v>17</v>
      </c>
      <c r="I60" s="10"/>
    </row>
    <row r="61" s="31" customFormat="1" spans="1:9">
      <c r="A61" s="10">
        <v>58</v>
      </c>
      <c r="B61" s="10" t="s">
        <v>7140</v>
      </c>
      <c r="C61" s="10" t="s">
        <v>7737</v>
      </c>
      <c r="D61" s="10" t="s">
        <v>7835</v>
      </c>
      <c r="E61" s="10">
        <v>2015</v>
      </c>
      <c r="F61" s="10" t="s">
        <v>7836</v>
      </c>
      <c r="G61" s="45">
        <v>1200</v>
      </c>
      <c r="H61" s="10" t="s">
        <v>17</v>
      </c>
      <c r="I61" s="10"/>
    </row>
    <row r="62" s="31" customFormat="1" spans="1:9">
      <c r="A62" s="10">
        <v>59</v>
      </c>
      <c r="B62" s="10" t="s">
        <v>7140</v>
      </c>
      <c r="C62" s="10" t="s">
        <v>7737</v>
      </c>
      <c r="D62" s="10" t="s">
        <v>7837</v>
      </c>
      <c r="E62" s="10">
        <v>2015</v>
      </c>
      <c r="F62" s="10" t="s">
        <v>7838</v>
      </c>
      <c r="G62" s="45">
        <v>1200</v>
      </c>
      <c r="H62" s="10" t="s">
        <v>17</v>
      </c>
      <c r="I62" s="10"/>
    </row>
    <row r="63" s="31" customFormat="1" spans="1:9">
      <c r="A63" s="10">
        <v>60</v>
      </c>
      <c r="B63" s="10" t="s">
        <v>7140</v>
      </c>
      <c r="C63" s="10" t="s">
        <v>7737</v>
      </c>
      <c r="D63" s="10" t="s">
        <v>7839</v>
      </c>
      <c r="E63" s="10">
        <v>2015</v>
      </c>
      <c r="F63" s="10" t="s">
        <v>7840</v>
      </c>
      <c r="G63" s="45">
        <v>1200</v>
      </c>
      <c r="H63" s="10" t="s">
        <v>17</v>
      </c>
      <c r="I63" s="10"/>
    </row>
    <row r="64" s="31" customFormat="1" spans="1:9">
      <c r="A64" s="10">
        <v>61</v>
      </c>
      <c r="B64" s="10" t="s">
        <v>7140</v>
      </c>
      <c r="C64" s="10" t="s">
        <v>7737</v>
      </c>
      <c r="D64" s="10" t="s">
        <v>7841</v>
      </c>
      <c r="E64" s="10">
        <v>2015</v>
      </c>
      <c r="F64" s="10" t="s">
        <v>4429</v>
      </c>
      <c r="G64" s="45">
        <v>1200</v>
      </c>
      <c r="H64" s="10" t="s">
        <v>17</v>
      </c>
      <c r="I64" s="10"/>
    </row>
    <row r="65" s="31" customFormat="1" spans="1:9">
      <c r="A65" s="10">
        <v>62</v>
      </c>
      <c r="B65" s="10" t="s">
        <v>7140</v>
      </c>
      <c r="C65" s="10" t="s">
        <v>7737</v>
      </c>
      <c r="D65" s="10" t="s">
        <v>7842</v>
      </c>
      <c r="E65" s="10">
        <v>2015</v>
      </c>
      <c r="F65" s="10" t="s">
        <v>6614</v>
      </c>
      <c r="G65" s="45">
        <v>1200</v>
      </c>
      <c r="H65" s="10" t="s">
        <v>17</v>
      </c>
      <c r="I65" s="10"/>
    </row>
    <row r="66" s="31" customFormat="1" spans="1:9">
      <c r="A66" s="10">
        <v>63</v>
      </c>
      <c r="B66" s="10" t="s">
        <v>7140</v>
      </c>
      <c r="C66" s="10" t="s">
        <v>7737</v>
      </c>
      <c r="D66" s="10" t="s">
        <v>7843</v>
      </c>
      <c r="E66" s="10">
        <v>2015</v>
      </c>
      <c r="F66" s="10" t="s">
        <v>7844</v>
      </c>
      <c r="G66" s="45">
        <v>1200</v>
      </c>
      <c r="H66" s="10" t="s">
        <v>17</v>
      </c>
      <c r="I66" s="10"/>
    </row>
    <row r="67" s="31" customFormat="1" spans="1:9">
      <c r="A67" s="10">
        <v>64</v>
      </c>
      <c r="B67" s="10" t="s">
        <v>7140</v>
      </c>
      <c r="C67" s="10" t="s">
        <v>7737</v>
      </c>
      <c r="D67" s="10" t="s">
        <v>7845</v>
      </c>
      <c r="E67" s="10">
        <v>2015</v>
      </c>
      <c r="F67" s="10" t="s">
        <v>7846</v>
      </c>
      <c r="G67" s="45">
        <v>1200</v>
      </c>
      <c r="H67" s="10" t="s">
        <v>17</v>
      </c>
      <c r="I67" s="10"/>
    </row>
    <row r="68" s="31" customFormat="1" spans="1:9">
      <c r="A68" s="10">
        <v>65</v>
      </c>
      <c r="B68" s="10" t="s">
        <v>7140</v>
      </c>
      <c r="C68" s="10" t="s">
        <v>7737</v>
      </c>
      <c r="D68" s="10" t="s">
        <v>7847</v>
      </c>
      <c r="E68" s="10">
        <v>2015</v>
      </c>
      <c r="F68" s="10" t="s">
        <v>7848</v>
      </c>
      <c r="G68" s="45">
        <v>1200</v>
      </c>
      <c r="H68" s="10" t="s">
        <v>17</v>
      </c>
      <c r="I68" s="10"/>
    </row>
    <row r="69" s="31" customFormat="1" spans="1:9">
      <c r="A69" s="10">
        <v>66</v>
      </c>
      <c r="B69" s="10" t="s">
        <v>7140</v>
      </c>
      <c r="C69" s="10" t="s">
        <v>7737</v>
      </c>
      <c r="D69" s="10" t="s">
        <v>7849</v>
      </c>
      <c r="E69" s="10">
        <v>2015</v>
      </c>
      <c r="F69" s="10" t="s">
        <v>7850</v>
      </c>
      <c r="G69" s="45">
        <v>1200</v>
      </c>
      <c r="H69" s="10" t="s">
        <v>17</v>
      </c>
      <c r="I69" s="10"/>
    </row>
    <row r="70" s="31" customFormat="1" spans="1:9">
      <c r="A70" s="10">
        <v>67</v>
      </c>
      <c r="B70" s="10" t="s">
        <v>7140</v>
      </c>
      <c r="C70" s="10" t="s">
        <v>7737</v>
      </c>
      <c r="D70" s="10" t="s">
        <v>7851</v>
      </c>
      <c r="E70" s="10">
        <v>2015</v>
      </c>
      <c r="F70" s="10" t="s">
        <v>7852</v>
      </c>
      <c r="G70" s="45">
        <v>1200</v>
      </c>
      <c r="H70" s="10" t="s">
        <v>17</v>
      </c>
      <c r="I70" s="10"/>
    </row>
    <row r="71" s="31" customFormat="1" spans="1:9">
      <c r="A71" s="10">
        <v>68</v>
      </c>
      <c r="B71" s="10" t="s">
        <v>7140</v>
      </c>
      <c r="C71" s="10" t="s">
        <v>7737</v>
      </c>
      <c r="D71" s="10" t="s">
        <v>7853</v>
      </c>
      <c r="E71" s="10">
        <v>2015</v>
      </c>
      <c r="F71" s="10" t="s">
        <v>6527</v>
      </c>
      <c r="G71" s="45">
        <v>1200</v>
      </c>
      <c r="H71" s="10" t="s">
        <v>17</v>
      </c>
      <c r="I71" s="10"/>
    </row>
    <row r="72" s="31" customFormat="1" spans="1:9">
      <c r="A72" s="10">
        <v>69</v>
      </c>
      <c r="B72" s="10" t="s">
        <v>7140</v>
      </c>
      <c r="C72" s="10" t="s">
        <v>7737</v>
      </c>
      <c r="D72" s="10" t="s">
        <v>7854</v>
      </c>
      <c r="E72" s="10">
        <v>2015</v>
      </c>
      <c r="F72" s="10" t="s">
        <v>6666</v>
      </c>
      <c r="G72" s="45">
        <v>1200</v>
      </c>
      <c r="H72" s="10" t="s">
        <v>17</v>
      </c>
      <c r="I72" s="10"/>
    </row>
    <row r="73" s="31" customFormat="1" spans="1:9">
      <c r="A73" s="10">
        <v>70</v>
      </c>
      <c r="B73" s="10" t="s">
        <v>7140</v>
      </c>
      <c r="C73" s="10" t="s">
        <v>7737</v>
      </c>
      <c r="D73" s="10" t="s">
        <v>7855</v>
      </c>
      <c r="E73" s="10">
        <v>2015</v>
      </c>
      <c r="F73" s="10" t="s">
        <v>6614</v>
      </c>
      <c r="G73" s="45">
        <v>1200</v>
      </c>
      <c r="H73" s="10" t="s">
        <v>17</v>
      </c>
      <c r="I73" s="10"/>
    </row>
    <row r="74" s="31" customFormat="1" spans="1:9">
      <c r="A74" s="10">
        <v>71</v>
      </c>
      <c r="B74" s="10" t="s">
        <v>7140</v>
      </c>
      <c r="C74" s="10" t="s">
        <v>7742</v>
      </c>
      <c r="D74" s="10" t="s">
        <v>7856</v>
      </c>
      <c r="E74" s="10">
        <v>2015</v>
      </c>
      <c r="F74" s="10" t="s">
        <v>7857</v>
      </c>
      <c r="G74" s="45">
        <v>1200</v>
      </c>
      <c r="H74" s="10" t="s">
        <v>53</v>
      </c>
      <c r="I74" s="10"/>
    </row>
    <row r="75" s="31" customFormat="1" spans="1:9">
      <c r="A75" s="10">
        <v>72</v>
      </c>
      <c r="B75" s="10" t="s">
        <v>7140</v>
      </c>
      <c r="C75" s="10" t="s">
        <v>7742</v>
      </c>
      <c r="D75" s="10" t="s">
        <v>4926</v>
      </c>
      <c r="E75" s="10">
        <v>2015</v>
      </c>
      <c r="F75" s="10" t="s">
        <v>6798</v>
      </c>
      <c r="G75" s="45">
        <v>1200</v>
      </c>
      <c r="H75" s="10" t="s">
        <v>17</v>
      </c>
      <c r="I75" s="10"/>
    </row>
    <row r="76" s="31" customFormat="1" spans="1:9">
      <c r="A76" s="10">
        <v>73</v>
      </c>
      <c r="B76" s="10" t="s">
        <v>7140</v>
      </c>
      <c r="C76" s="10" t="s">
        <v>7742</v>
      </c>
      <c r="D76" s="10" t="s">
        <v>7858</v>
      </c>
      <c r="E76" s="10">
        <v>2015</v>
      </c>
      <c r="F76" s="10" t="s">
        <v>992</v>
      </c>
      <c r="G76" s="45">
        <v>1200</v>
      </c>
      <c r="H76" s="10" t="s">
        <v>17</v>
      </c>
      <c r="I76" s="10"/>
    </row>
    <row r="77" s="31" customFormat="1" spans="1:9">
      <c r="A77" s="10">
        <v>74</v>
      </c>
      <c r="B77" s="10" t="s">
        <v>7140</v>
      </c>
      <c r="C77" s="10" t="s">
        <v>7742</v>
      </c>
      <c r="D77" s="10" t="s">
        <v>7859</v>
      </c>
      <c r="E77" s="10">
        <v>2015</v>
      </c>
      <c r="F77" s="10" t="s">
        <v>7860</v>
      </c>
      <c r="G77" s="45">
        <v>1200</v>
      </c>
      <c r="H77" s="10" t="s">
        <v>17</v>
      </c>
      <c r="I77" s="10"/>
    </row>
    <row r="78" s="31" customFormat="1" spans="1:9">
      <c r="A78" s="10">
        <v>75</v>
      </c>
      <c r="B78" s="10" t="s">
        <v>7140</v>
      </c>
      <c r="C78" s="10" t="s">
        <v>7742</v>
      </c>
      <c r="D78" s="10" t="s">
        <v>7861</v>
      </c>
      <c r="E78" s="10">
        <v>2015</v>
      </c>
      <c r="F78" s="10" t="s">
        <v>7862</v>
      </c>
      <c r="G78" s="45">
        <v>1200</v>
      </c>
      <c r="H78" s="10" t="s">
        <v>17</v>
      </c>
      <c r="I78" s="10"/>
    </row>
    <row r="79" s="31" customFormat="1" spans="1:9">
      <c r="A79" s="10">
        <v>76</v>
      </c>
      <c r="B79" s="10" t="s">
        <v>7140</v>
      </c>
      <c r="C79" s="10" t="s">
        <v>7742</v>
      </c>
      <c r="D79" s="10" t="s">
        <v>7863</v>
      </c>
      <c r="E79" s="10">
        <v>2015</v>
      </c>
      <c r="F79" s="10" t="s">
        <v>7864</v>
      </c>
      <c r="G79" s="45">
        <v>1200</v>
      </c>
      <c r="H79" s="10" t="s">
        <v>53</v>
      </c>
      <c r="I79" s="10"/>
    </row>
    <row r="80" s="31" customFormat="1" spans="1:9">
      <c r="A80" s="10">
        <v>77</v>
      </c>
      <c r="B80" s="10" t="s">
        <v>7140</v>
      </c>
      <c r="C80" s="10" t="s">
        <v>7742</v>
      </c>
      <c r="D80" s="10" t="s">
        <v>7865</v>
      </c>
      <c r="E80" s="10">
        <v>2015</v>
      </c>
      <c r="F80" s="10" t="s">
        <v>7866</v>
      </c>
      <c r="G80" s="45">
        <v>1200</v>
      </c>
      <c r="H80" s="10" t="s">
        <v>53</v>
      </c>
      <c r="I80" s="10"/>
    </row>
    <row r="81" s="31" customFormat="1" spans="1:9">
      <c r="A81" s="10">
        <v>78</v>
      </c>
      <c r="B81" s="10" t="s">
        <v>7140</v>
      </c>
      <c r="C81" s="10" t="s">
        <v>7742</v>
      </c>
      <c r="D81" s="10" t="s">
        <v>7867</v>
      </c>
      <c r="E81" s="10">
        <v>2015</v>
      </c>
      <c r="F81" s="10" t="s">
        <v>7868</v>
      </c>
      <c r="G81" s="45">
        <v>2400</v>
      </c>
      <c r="H81" s="10" t="s">
        <v>53</v>
      </c>
      <c r="I81" s="10" t="s">
        <v>31</v>
      </c>
    </row>
    <row r="82" s="31" customFormat="1" spans="1:9">
      <c r="A82" s="10">
        <v>79</v>
      </c>
      <c r="B82" s="10" t="s">
        <v>7140</v>
      </c>
      <c r="C82" s="10" t="s">
        <v>7742</v>
      </c>
      <c r="D82" s="10" t="s">
        <v>7869</v>
      </c>
      <c r="E82" s="10">
        <v>2015</v>
      </c>
      <c r="F82" s="10" t="s">
        <v>7870</v>
      </c>
      <c r="G82" s="45">
        <v>1200</v>
      </c>
      <c r="H82" s="10" t="s">
        <v>53</v>
      </c>
      <c r="I82" s="10"/>
    </row>
    <row r="83" s="31" customFormat="1" spans="1:9">
      <c r="A83" s="10">
        <v>80</v>
      </c>
      <c r="B83" s="10" t="s">
        <v>7140</v>
      </c>
      <c r="C83" s="10" t="s">
        <v>7742</v>
      </c>
      <c r="D83" s="10" t="s">
        <v>705</v>
      </c>
      <c r="E83" s="10">
        <v>2015</v>
      </c>
      <c r="F83" s="10" t="s">
        <v>7852</v>
      </c>
      <c r="G83" s="45">
        <v>1200</v>
      </c>
      <c r="H83" s="10" t="s">
        <v>53</v>
      </c>
      <c r="I83" s="10"/>
    </row>
    <row r="84" s="31" customFormat="1" spans="1:9">
      <c r="A84" s="10">
        <v>81</v>
      </c>
      <c r="B84" s="10" t="s">
        <v>7140</v>
      </c>
      <c r="C84" s="10" t="s">
        <v>7742</v>
      </c>
      <c r="D84" s="10" t="s">
        <v>7871</v>
      </c>
      <c r="E84" s="10">
        <v>2015</v>
      </c>
      <c r="F84" s="10" t="s">
        <v>7872</v>
      </c>
      <c r="G84" s="45">
        <v>1200</v>
      </c>
      <c r="H84" s="10" t="s">
        <v>53</v>
      </c>
      <c r="I84" s="10"/>
    </row>
    <row r="85" s="31" customFormat="1" spans="1:9">
      <c r="A85" s="10">
        <v>82</v>
      </c>
      <c r="B85" s="10" t="s">
        <v>7140</v>
      </c>
      <c r="C85" s="10" t="s">
        <v>7742</v>
      </c>
      <c r="D85" s="10" t="s">
        <v>7873</v>
      </c>
      <c r="E85" s="10">
        <v>2015</v>
      </c>
      <c r="F85" s="10" t="s">
        <v>7874</v>
      </c>
      <c r="G85" s="45">
        <v>1200</v>
      </c>
      <c r="H85" s="10" t="s">
        <v>53</v>
      </c>
      <c r="I85" s="10"/>
    </row>
    <row r="86" s="31" customFormat="1" spans="1:9">
      <c r="A86" s="10">
        <v>83</v>
      </c>
      <c r="B86" s="10" t="s">
        <v>7140</v>
      </c>
      <c r="C86" s="10" t="s">
        <v>7742</v>
      </c>
      <c r="D86" s="10" t="s">
        <v>7875</v>
      </c>
      <c r="E86" s="10">
        <v>2015</v>
      </c>
      <c r="F86" s="10" t="s">
        <v>7876</v>
      </c>
      <c r="G86" s="45">
        <v>1200</v>
      </c>
      <c r="H86" s="10" t="s">
        <v>53</v>
      </c>
      <c r="I86" s="10"/>
    </row>
    <row r="87" s="31" customFormat="1" spans="1:9">
      <c r="A87" s="10">
        <v>84</v>
      </c>
      <c r="B87" s="10" t="s">
        <v>7140</v>
      </c>
      <c r="C87" s="10" t="s">
        <v>7742</v>
      </c>
      <c r="D87" s="10" t="s">
        <v>7877</v>
      </c>
      <c r="E87" s="10">
        <v>2015</v>
      </c>
      <c r="F87" s="10" t="s">
        <v>4537</v>
      </c>
      <c r="G87" s="45">
        <v>1200</v>
      </c>
      <c r="H87" s="10" t="s">
        <v>53</v>
      </c>
      <c r="I87" s="10"/>
    </row>
    <row r="88" s="31" customFormat="1" spans="1:9">
      <c r="A88" s="10">
        <v>85</v>
      </c>
      <c r="B88" s="10" t="s">
        <v>7140</v>
      </c>
      <c r="C88" s="10" t="s">
        <v>7742</v>
      </c>
      <c r="D88" s="10" t="s">
        <v>7878</v>
      </c>
      <c r="E88" s="10">
        <v>2015</v>
      </c>
      <c r="F88" s="10" t="s">
        <v>7879</v>
      </c>
      <c r="G88" s="45">
        <v>1200</v>
      </c>
      <c r="H88" s="10" t="s">
        <v>53</v>
      </c>
      <c r="I88" s="10"/>
    </row>
    <row r="89" s="31" customFormat="1" spans="1:9">
      <c r="A89" s="10">
        <v>86</v>
      </c>
      <c r="B89" s="10" t="s">
        <v>7140</v>
      </c>
      <c r="C89" s="10" t="s">
        <v>7742</v>
      </c>
      <c r="D89" s="10" t="s">
        <v>7880</v>
      </c>
      <c r="E89" s="10">
        <v>2015</v>
      </c>
      <c r="F89" s="10" t="s">
        <v>7881</v>
      </c>
      <c r="G89" s="45">
        <v>1200</v>
      </c>
      <c r="H89" s="10" t="s">
        <v>53</v>
      </c>
      <c r="I89" s="10"/>
    </row>
    <row r="90" s="31" customFormat="1" spans="1:9">
      <c r="A90" s="10">
        <v>87</v>
      </c>
      <c r="B90" s="10" t="s">
        <v>7140</v>
      </c>
      <c r="C90" s="10" t="s">
        <v>7742</v>
      </c>
      <c r="D90" s="10" t="s">
        <v>7882</v>
      </c>
      <c r="E90" s="10">
        <v>2015</v>
      </c>
      <c r="F90" s="10" t="s">
        <v>7883</v>
      </c>
      <c r="G90" s="45">
        <v>1200</v>
      </c>
      <c r="H90" s="10" t="s">
        <v>53</v>
      </c>
      <c r="I90" s="10"/>
    </row>
    <row r="91" s="31" customFormat="1" spans="1:9">
      <c r="A91" s="10">
        <v>88</v>
      </c>
      <c r="B91" s="10" t="s">
        <v>7140</v>
      </c>
      <c r="C91" s="10" t="s">
        <v>7742</v>
      </c>
      <c r="D91" s="10" t="s">
        <v>7884</v>
      </c>
      <c r="E91" s="10">
        <v>2015</v>
      </c>
      <c r="F91" s="10" t="s">
        <v>4187</v>
      </c>
      <c r="G91" s="45">
        <v>1200</v>
      </c>
      <c r="H91" s="10" t="s">
        <v>53</v>
      </c>
      <c r="I91" s="10"/>
    </row>
    <row r="92" s="31" customFormat="1" spans="1:9">
      <c r="A92" s="10">
        <v>89</v>
      </c>
      <c r="B92" s="10" t="s">
        <v>7140</v>
      </c>
      <c r="C92" s="10" t="s">
        <v>7742</v>
      </c>
      <c r="D92" s="10" t="s">
        <v>7885</v>
      </c>
      <c r="E92" s="10">
        <v>2015</v>
      </c>
      <c r="F92" s="10" t="s">
        <v>7886</v>
      </c>
      <c r="G92" s="45">
        <v>1200</v>
      </c>
      <c r="H92" s="10" t="s">
        <v>53</v>
      </c>
      <c r="I92" s="10"/>
    </row>
    <row r="93" s="31" customFormat="1" spans="1:9">
      <c r="A93" s="10">
        <v>90</v>
      </c>
      <c r="B93" s="10" t="s">
        <v>7140</v>
      </c>
      <c r="C93" s="10" t="s">
        <v>7742</v>
      </c>
      <c r="D93" s="10" t="s">
        <v>7887</v>
      </c>
      <c r="E93" s="10">
        <v>2015</v>
      </c>
      <c r="F93" s="10" t="s">
        <v>7888</v>
      </c>
      <c r="G93" s="45">
        <v>1200</v>
      </c>
      <c r="H93" s="10" t="s">
        <v>53</v>
      </c>
      <c r="I93" s="10"/>
    </row>
    <row r="94" s="31" customFormat="1" spans="1:9">
      <c r="A94" s="10">
        <v>91</v>
      </c>
      <c r="B94" s="10" t="s">
        <v>7140</v>
      </c>
      <c r="C94" s="10" t="s">
        <v>7742</v>
      </c>
      <c r="D94" s="10" t="s">
        <v>7889</v>
      </c>
      <c r="E94" s="10">
        <v>2015</v>
      </c>
      <c r="F94" s="10" t="s">
        <v>7890</v>
      </c>
      <c r="G94" s="45">
        <v>1200</v>
      </c>
      <c r="H94" s="10" t="s">
        <v>53</v>
      </c>
      <c r="I94" s="10"/>
    </row>
    <row r="95" s="31" customFormat="1" spans="1:9">
      <c r="A95" s="10">
        <v>92</v>
      </c>
      <c r="B95" s="10" t="s">
        <v>7140</v>
      </c>
      <c r="C95" s="10" t="s">
        <v>7742</v>
      </c>
      <c r="D95" s="10" t="s">
        <v>7891</v>
      </c>
      <c r="E95" s="10">
        <v>2015</v>
      </c>
      <c r="F95" s="10" t="s">
        <v>7892</v>
      </c>
      <c r="G95" s="45">
        <v>1200</v>
      </c>
      <c r="H95" s="10" t="s">
        <v>53</v>
      </c>
      <c r="I95" s="10"/>
    </row>
    <row r="96" s="31" customFormat="1" spans="1:9">
      <c r="A96" s="10">
        <v>93</v>
      </c>
      <c r="B96" s="10" t="s">
        <v>7140</v>
      </c>
      <c r="C96" s="10" t="s">
        <v>7742</v>
      </c>
      <c r="D96" s="10" t="s">
        <v>7893</v>
      </c>
      <c r="E96" s="10">
        <v>2015</v>
      </c>
      <c r="F96" s="10" t="s">
        <v>7894</v>
      </c>
      <c r="G96" s="45">
        <v>1200</v>
      </c>
      <c r="H96" s="10" t="s">
        <v>53</v>
      </c>
      <c r="I96" s="10"/>
    </row>
    <row r="97" s="31" customFormat="1" spans="1:9">
      <c r="A97" s="10">
        <v>94</v>
      </c>
      <c r="B97" s="10" t="s">
        <v>7140</v>
      </c>
      <c r="C97" s="10" t="s">
        <v>7742</v>
      </c>
      <c r="D97" s="10" t="s">
        <v>7895</v>
      </c>
      <c r="E97" s="10">
        <v>2015</v>
      </c>
      <c r="F97" s="10" t="s">
        <v>7896</v>
      </c>
      <c r="G97" s="45">
        <v>1200</v>
      </c>
      <c r="H97" s="10" t="s">
        <v>53</v>
      </c>
      <c r="I97" s="10"/>
    </row>
    <row r="98" s="31" customFormat="1" spans="1:9">
      <c r="A98" s="10">
        <v>95</v>
      </c>
      <c r="B98" s="10" t="s">
        <v>7140</v>
      </c>
      <c r="C98" s="10" t="s">
        <v>7742</v>
      </c>
      <c r="D98" s="10" t="s">
        <v>7897</v>
      </c>
      <c r="E98" s="10">
        <v>2015</v>
      </c>
      <c r="F98" s="10" t="s">
        <v>7898</v>
      </c>
      <c r="G98" s="45">
        <v>1200</v>
      </c>
      <c r="H98" s="10" t="s">
        <v>53</v>
      </c>
      <c r="I98" s="10"/>
    </row>
    <row r="99" s="31" customFormat="1" spans="1:9">
      <c r="A99" s="10">
        <v>96</v>
      </c>
      <c r="B99" s="10" t="s">
        <v>7140</v>
      </c>
      <c r="C99" s="10" t="s">
        <v>7742</v>
      </c>
      <c r="D99" s="10" t="s">
        <v>7899</v>
      </c>
      <c r="E99" s="10">
        <v>2015</v>
      </c>
      <c r="F99" s="10" t="s">
        <v>7836</v>
      </c>
      <c r="G99" s="45">
        <v>1200</v>
      </c>
      <c r="H99" s="10" t="s">
        <v>53</v>
      </c>
      <c r="I99" s="10"/>
    </row>
    <row r="100" s="31" customFormat="1" spans="1:9">
      <c r="A100" s="10">
        <v>97</v>
      </c>
      <c r="B100" s="10" t="s">
        <v>7140</v>
      </c>
      <c r="C100" s="10" t="s">
        <v>7742</v>
      </c>
      <c r="D100" s="10" t="s">
        <v>7900</v>
      </c>
      <c r="E100" s="10">
        <v>2015</v>
      </c>
      <c r="F100" s="10" t="s">
        <v>7901</v>
      </c>
      <c r="G100" s="45">
        <v>1200</v>
      </c>
      <c r="H100" s="10" t="s">
        <v>17</v>
      </c>
      <c r="I100" s="10"/>
    </row>
    <row r="101" s="31" customFormat="1" spans="1:9">
      <c r="A101" s="10">
        <v>98</v>
      </c>
      <c r="B101" s="10" t="s">
        <v>7140</v>
      </c>
      <c r="C101" s="10" t="s">
        <v>7742</v>
      </c>
      <c r="D101" s="10" t="s">
        <v>7902</v>
      </c>
      <c r="E101" s="10">
        <v>2015</v>
      </c>
      <c r="F101" s="10" t="s">
        <v>7903</v>
      </c>
      <c r="G101" s="45">
        <v>1200</v>
      </c>
      <c r="H101" s="10" t="s">
        <v>17</v>
      </c>
      <c r="I101" s="10"/>
    </row>
    <row r="102" s="31" customFormat="1" spans="1:9">
      <c r="A102" s="10">
        <v>99</v>
      </c>
      <c r="B102" s="10" t="s">
        <v>7140</v>
      </c>
      <c r="C102" s="10" t="s">
        <v>7742</v>
      </c>
      <c r="D102" s="10" t="s">
        <v>7904</v>
      </c>
      <c r="E102" s="10">
        <v>2015</v>
      </c>
      <c r="F102" s="10" t="s">
        <v>4187</v>
      </c>
      <c r="G102" s="45">
        <v>1200</v>
      </c>
      <c r="H102" s="10" t="s">
        <v>17</v>
      </c>
      <c r="I102" s="10"/>
    </row>
    <row r="103" s="31" customFormat="1" spans="1:9">
      <c r="A103" s="10">
        <v>100</v>
      </c>
      <c r="B103" s="10" t="s">
        <v>7140</v>
      </c>
      <c r="C103" s="10" t="s">
        <v>7742</v>
      </c>
      <c r="D103" s="10" t="s">
        <v>7905</v>
      </c>
      <c r="E103" s="10">
        <v>2015</v>
      </c>
      <c r="F103" s="10" t="s">
        <v>7906</v>
      </c>
      <c r="G103" s="45">
        <v>1200</v>
      </c>
      <c r="H103" s="10" t="s">
        <v>17</v>
      </c>
      <c r="I103" s="10"/>
    </row>
    <row r="104" s="31" customFormat="1" spans="1:9">
      <c r="A104" s="10">
        <v>101</v>
      </c>
      <c r="B104" s="10" t="s">
        <v>7140</v>
      </c>
      <c r="C104" s="10" t="s">
        <v>7742</v>
      </c>
      <c r="D104" s="10" t="s">
        <v>7907</v>
      </c>
      <c r="E104" s="10">
        <v>2015</v>
      </c>
      <c r="F104" s="10" t="s">
        <v>7908</v>
      </c>
      <c r="G104" s="45">
        <v>1200</v>
      </c>
      <c r="H104" s="10" t="s">
        <v>17</v>
      </c>
      <c r="I104" s="10"/>
    </row>
    <row r="105" s="31" customFormat="1" spans="1:9">
      <c r="A105" s="10">
        <v>102</v>
      </c>
      <c r="B105" s="10" t="s">
        <v>7140</v>
      </c>
      <c r="C105" s="10" t="s">
        <v>7742</v>
      </c>
      <c r="D105" s="10" t="s">
        <v>7909</v>
      </c>
      <c r="E105" s="10">
        <v>2015</v>
      </c>
      <c r="F105" s="10" t="s">
        <v>7910</v>
      </c>
      <c r="G105" s="45">
        <v>1200</v>
      </c>
      <c r="H105" s="10" t="s">
        <v>17</v>
      </c>
      <c r="I105" s="10"/>
    </row>
    <row r="106" s="31" customFormat="1" spans="1:9">
      <c r="A106" s="10">
        <v>103</v>
      </c>
      <c r="B106" s="10" t="s">
        <v>7140</v>
      </c>
      <c r="C106" s="10" t="s">
        <v>7742</v>
      </c>
      <c r="D106" s="10" t="s">
        <v>7911</v>
      </c>
      <c r="E106" s="10">
        <v>2015</v>
      </c>
      <c r="F106" s="10" t="s">
        <v>7912</v>
      </c>
      <c r="G106" s="45">
        <v>1200</v>
      </c>
      <c r="H106" s="10" t="s">
        <v>17</v>
      </c>
      <c r="I106" s="10"/>
    </row>
    <row r="107" s="31" customFormat="1" spans="1:9">
      <c r="A107" s="10">
        <v>104</v>
      </c>
      <c r="B107" s="10" t="s">
        <v>7140</v>
      </c>
      <c r="C107" s="10" t="s">
        <v>7742</v>
      </c>
      <c r="D107" s="10" t="s">
        <v>7913</v>
      </c>
      <c r="E107" s="10">
        <v>2015</v>
      </c>
      <c r="F107" s="10" t="s">
        <v>7914</v>
      </c>
      <c r="G107" s="45">
        <v>1200</v>
      </c>
      <c r="H107" s="10" t="s">
        <v>17</v>
      </c>
      <c r="I107" s="10"/>
    </row>
    <row r="108" s="31" customFormat="1" spans="1:9">
      <c r="A108" s="10">
        <v>105</v>
      </c>
      <c r="B108" s="10" t="s">
        <v>7140</v>
      </c>
      <c r="C108" s="10" t="s">
        <v>7742</v>
      </c>
      <c r="D108" s="10" t="s">
        <v>7915</v>
      </c>
      <c r="E108" s="10">
        <v>2015</v>
      </c>
      <c r="F108" s="10" t="s">
        <v>7916</v>
      </c>
      <c r="G108" s="45">
        <v>1200</v>
      </c>
      <c r="H108" s="10" t="s">
        <v>17</v>
      </c>
      <c r="I108" s="10"/>
    </row>
    <row r="109" s="31" customFormat="1" spans="1:9">
      <c r="A109" s="10">
        <v>106</v>
      </c>
      <c r="B109" s="10" t="s">
        <v>7140</v>
      </c>
      <c r="C109" s="10" t="s">
        <v>7742</v>
      </c>
      <c r="D109" s="10" t="s">
        <v>7917</v>
      </c>
      <c r="E109" s="10">
        <v>2015</v>
      </c>
      <c r="F109" s="10" t="s">
        <v>7918</v>
      </c>
      <c r="G109" s="45">
        <v>1200</v>
      </c>
      <c r="H109" s="10" t="s">
        <v>17</v>
      </c>
      <c r="I109" s="10"/>
    </row>
    <row r="110" s="31" customFormat="1" spans="1:9">
      <c r="A110" s="10">
        <v>107</v>
      </c>
      <c r="B110" s="10" t="s">
        <v>7140</v>
      </c>
      <c r="C110" s="10" t="s">
        <v>7742</v>
      </c>
      <c r="D110" s="10" t="s">
        <v>7919</v>
      </c>
      <c r="E110" s="10">
        <v>2015</v>
      </c>
      <c r="F110" s="10" t="s">
        <v>7920</v>
      </c>
      <c r="G110" s="45">
        <v>1200</v>
      </c>
      <c r="H110" s="10" t="s">
        <v>17</v>
      </c>
      <c r="I110" s="10"/>
    </row>
    <row r="111" s="31" customFormat="1" spans="1:9">
      <c r="A111" s="10">
        <v>108</v>
      </c>
      <c r="B111" s="10" t="s">
        <v>7140</v>
      </c>
      <c r="C111" s="10" t="s">
        <v>7742</v>
      </c>
      <c r="D111" s="10" t="s">
        <v>7921</v>
      </c>
      <c r="E111" s="10">
        <v>2015</v>
      </c>
      <c r="F111" s="10" t="s">
        <v>7922</v>
      </c>
      <c r="G111" s="45">
        <v>1200</v>
      </c>
      <c r="H111" s="10" t="s">
        <v>17</v>
      </c>
      <c r="I111" s="10"/>
    </row>
    <row r="112" s="31" customFormat="1" spans="1:9">
      <c r="A112" s="10">
        <v>109</v>
      </c>
      <c r="B112" s="10" t="s">
        <v>7140</v>
      </c>
      <c r="C112" s="10" t="s">
        <v>7742</v>
      </c>
      <c r="D112" s="10" t="s">
        <v>7923</v>
      </c>
      <c r="E112" s="10">
        <v>2015</v>
      </c>
      <c r="F112" s="10" t="s">
        <v>7924</v>
      </c>
      <c r="G112" s="45">
        <v>1200</v>
      </c>
      <c r="H112" s="10" t="s">
        <v>17</v>
      </c>
      <c r="I112" s="10"/>
    </row>
    <row r="113" s="31" customFormat="1" spans="1:9">
      <c r="A113" s="10">
        <v>110</v>
      </c>
      <c r="B113" s="10" t="s">
        <v>7140</v>
      </c>
      <c r="C113" s="10" t="s">
        <v>7742</v>
      </c>
      <c r="D113" s="10" t="s">
        <v>7925</v>
      </c>
      <c r="E113" s="10">
        <v>2015</v>
      </c>
      <c r="F113" s="10" t="s">
        <v>6444</v>
      </c>
      <c r="G113" s="45">
        <v>1200</v>
      </c>
      <c r="H113" s="10" t="s">
        <v>17</v>
      </c>
      <c r="I113" s="10"/>
    </row>
    <row r="114" s="31" customFormat="1" spans="1:9">
      <c r="A114" s="10">
        <v>111</v>
      </c>
      <c r="B114" s="10" t="s">
        <v>7140</v>
      </c>
      <c r="C114" s="10" t="s">
        <v>7742</v>
      </c>
      <c r="D114" s="10" t="s">
        <v>7926</v>
      </c>
      <c r="E114" s="10">
        <v>2015</v>
      </c>
      <c r="F114" s="10" t="s">
        <v>7927</v>
      </c>
      <c r="G114" s="45">
        <v>1200</v>
      </c>
      <c r="H114" s="10" t="s">
        <v>17</v>
      </c>
      <c r="I114" s="10"/>
    </row>
    <row r="115" s="31" customFormat="1" spans="1:9">
      <c r="A115" s="10">
        <v>112</v>
      </c>
      <c r="B115" s="10" t="s">
        <v>7140</v>
      </c>
      <c r="C115" s="10" t="s">
        <v>7742</v>
      </c>
      <c r="D115" s="10" t="s">
        <v>7928</v>
      </c>
      <c r="E115" s="10">
        <v>2015</v>
      </c>
      <c r="F115" s="10" t="s">
        <v>4425</v>
      </c>
      <c r="G115" s="45">
        <v>1200</v>
      </c>
      <c r="H115" s="10" t="s">
        <v>17</v>
      </c>
      <c r="I115" s="10"/>
    </row>
    <row r="116" s="31" customFormat="1" spans="1:9">
      <c r="A116" s="10">
        <v>113</v>
      </c>
      <c r="B116" s="10" t="s">
        <v>7140</v>
      </c>
      <c r="C116" s="10" t="s">
        <v>7742</v>
      </c>
      <c r="D116" s="10" t="s">
        <v>7929</v>
      </c>
      <c r="E116" s="10">
        <v>2015</v>
      </c>
      <c r="F116" s="10" t="s">
        <v>7930</v>
      </c>
      <c r="G116" s="45">
        <v>1200</v>
      </c>
      <c r="H116" s="10" t="s">
        <v>17</v>
      </c>
      <c r="I116" s="10"/>
    </row>
    <row r="117" s="31" customFormat="1" spans="1:9">
      <c r="A117" s="10">
        <v>114</v>
      </c>
      <c r="B117" s="10" t="s">
        <v>7140</v>
      </c>
      <c r="C117" s="10" t="s">
        <v>7742</v>
      </c>
      <c r="D117" s="10" t="s">
        <v>7931</v>
      </c>
      <c r="E117" s="10">
        <v>2015</v>
      </c>
      <c r="F117" s="10" t="s">
        <v>7932</v>
      </c>
      <c r="G117" s="45">
        <v>1200</v>
      </c>
      <c r="H117" s="10" t="s">
        <v>17</v>
      </c>
      <c r="I117" s="10"/>
    </row>
    <row r="118" s="31" customFormat="1" spans="1:9">
      <c r="A118" s="10">
        <v>115</v>
      </c>
      <c r="B118" s="10" t="s">
        <v>7140</v>
      </c>
      <c r="C118" s="10" t="s">
        <v>7742</v>
      </c>
      <c r="D118" s="10" t="s">
        <v>7933</v>
      </c>
      <c r="E118" s="10">
        <v>2015</v>
      </c>
      <c r="F118" s="10" t="s">
        <v>7934</v>
      </c>
      <c r="G118" s="45">
        <v>1200</v>
      </c>
      <c r="H118" s="10" t="s">
        <v>17</v>
      </c>
      <c r="I118" s="10"/>
    </row>
    <row r="119" s="31" customFormat="1" spans="1:9">
      <c r="A119" s="10">
        <v>116</v>
      </c>
      <c r="B119" s="10" t="s">
        <v>7140</v>
      </c>
      <c r="C119" s="10" t="s">
        <v>7742</v>
      </c>
      <c r="D119" s="10" t="s">
        <v>7935</v>
      </c>
      <c r="E119" s="10">
        <v>2015</v>
      </c>
      <c r="F119" s="10" t="s">
        <v>7936</v>
      </c>
      <c r="G119" s="45">
        <v>1200</v>
      </c>
      <c r="H119" s="10" t="s">
        <v>17</v>
      </c>
      <c r="I119" s="10"/>
    </row>
    <row r="120" s="31" customFormat="1" spans="1:9">
      <c r="A120" s="10">
        <v>117</v>
      </c>
      <c r="B120" s="10" t="s">
        <v>7140</v>
      </c>
      <c r="C120" s="10" t="s">
        <v>7742</v>
      </c>
      <c r="D120" s="10" t="s">
        <v>7937</v>
      </c>
      <c r="E120" s="10">
        <v>2015</v>
      </c>
      <c r="F120" s="10" t="s">
        <v>3014</v>
      </c>
      <c r="G120" s="45">
        <v>1200</v>
      </c>
      <c r="H120" s="10" t="s">
        <v>17</v>
      </c>
      <c r="I120" s="10"/>
    </row>
    <row r="121" s="31" customFormat="1" spans="1:9">
      <c r="A121" s="10">
        <v>118</v>
      </c>
      <c r="B121" s="10" t="s">
        <v>7140</v>
      </c>
      <c r="C121" s="10" t="s">
        <v>7742</v>
      </c>
      <c r="D121" s="10" t="s">
        <v>7938</v>
      </c>
      <c r="E121" s="10">
        <v>2015</v>
      </c>
      <c r="F121" s="10" t="s">
        <v>7939</v>
      </c>
      <c r="G121" s="45">
        <v>1200</v>
      </c>
      <c r="H121" s="10" t="s">
        <v>17</v>
      </c>
      <c r="I121" s="10"/>
    </row>
    <row r="122" s="31" customFormat="1" spans="1:9">
      <c r="A122" s="10">
        <v>119</v>
      </c>
      <c r="B122" s="10" t="s">
        <v>7140</v>
      </c>
      <c r="C122" s="10" t="s">
        <v>7742</v>
      </c>
      <c r="D122" s="10" t="s">
        <v>7940</v>
      </c>
      <c r="E122" s="10">
        <v>2015</v>
      </c>
      <c r="F122" s="10" t="s">
        <v>2429</v>
      </c>
      <c r="G122" s="45">
        <v>1200</v>
      </c>
      <c r="H122" s="10" t="s">
        <v>17</v>
      </c>
      <c r="I122" s="10"/>
    </row>
    <row r="123" s="31" customFormat="1" spans="1:9">
      <c r="A123" s="10">
        <v>120</v>
      </c>
      <c r="B123" s="10" t="s">
        <v>7140</v>
      </c>
      <c r="C123" s="10" t="s">
        <v>7742</v>
      </c>
      <c r="D123" s="10" t="s">
        <v>7941</v>
      </c>
      <c r="E123" s="10">
        <v>2015</v>
      </c>
      <c r="F123" s="10" t="s">
        <v>7942</v>
      </c>
      <c r="G123" s="45">
        <v>1200</v>
      </c>
      <c r="H123" s="10" t="s">
        <v>17</v>
      </c>
      <c r="I123" s="10"/>
    </row>
    <row r="124" s="31" customFormat="1" spans="1:9">
      <c r="A124" s="10">
        <v>121</v>
      </c>
      <c r="B124" s="10" t="s">
        <v>7140</v>
      </c>
      <c r="C124" s="10" t="s">
        <v>7742</v>
      </c>
      <c r="D124" s="10" t="s">
        <v>7943</v>
      </c>
      <c r="E124" s="10">
        <v>2015</v>
      </c>
      <c r="F124" s="10" t="s">
        <v>404</v>
      </c>
      <c r="G124" s="45">
        <v>1200</v>
      </c>
      <c r="H124" s="10" t="s">
        <v>17</v>
      </c>
      <c r="I124" s="10"/>
    </row>
    <row r="125" s="31" customFormat="1" spans="1:9">
      <c r="A125" s="10">
        <v>122</v>
      </c>
      <c r="B125" s="10" t="s">
        <v>7140</v>
      </c>
      <c r="C125" s="10" t="s">
        <v>7742</v>
      </c>
      <c r="D125" s="10" t="s">
        <v>7944</v>
      </c>
      <c r="E125" s="10">
        <v>2015</v>
      </c>
      <c r="F125" s="10" t="s">
        <v>7945</v>
      </c>
      <c r="G125" s="45">
        <v>1200</v>
      </c>
      <c r="H125" s="10" t="s">
        <v>17</v>
      </c>
      <c r="I125" s="10"/>
    </row>
    <row r="126" s="31" customFormat="1" spans="1:9">
      <c r="A126" s="10">
        <v>123</v>
      </c>
      <c r="B126" s="10" t="s">
        <v>7140</v>
      </c>
      <c r="C126" s="10" t="s">
        <v>7742</v>
      </c>
      <c r="D126" s="10" t="s">
        <v>7946</v>
      </c>
      <c r="E126" s="10">
        <v>2015</v>
      </c>
      <c r="F126" s="10" t="s">
        <v>7947</v>
      </c>
      <c r="G126" s="45">
        <v>1200</v>
      </c>
      <c r="H126" s="10" t="s">
        <v>17</v>
      </c>
      <c r="I126" s="10"/>
    </row>
    <row r="127" s="31" customFormat="1" spans="1:9">
      <c r="A127" s="10">
        <v>124</v>
      </c>
      <c r="B127" s="10" t="s">
        <v>7140</v>
      </c>
      <c r="C127" s="10" t="s">
        <v>7742</v>
      </c>
      <c r="D127" s="10" t="s">
        <v>7948</v>
      </c>
      <c r="E127" s="10">
        <v>2015</v>
      </c>
      <c r="F127" s="10" t="s">
        <v>7949</v>
      </c>
      <c r="G127" s="45">
        <v>1200</v>
      </c>
      <c r="H127" s="10" t="s">
        <v>17</v>
      </c>
      <c r="I127" s="10"/>
    </row>
    <row r="128" s="31" customFormat="1" spans="1:9">
      <c r="A128" s="10">
        <v>125</v>
      </c>
      <c r="B128" s="10" t="s">
        <v>7140</v>
      </c>
      <c r="C128" s="10" t="s">
        <v>7742</v>
      </c>
      <c r="D128" s="10" t="s">
        <v>7950</v>
      </c>
      <c r="E128" s="10">
        <v>2015</v>
      </c>
      <c r="F128" s="10" t="s">
        <v>7951</v>
      </c>
      <c r="G128" s="45">
        <v>1200</v>
      </c>
      <c r="H128" s="10" t="s">
        <v>17</v>
      </c>
      <c r="I128" s="10"/>
    </row>
    <row r="129" s="31" customFormat="1" spans="1:9">
      <c r="A129" s="10">
        <v>126</v>
      </c>
      <c r="B129" s="10" t="s">
        <v>7140</v>
      </c>
      <c r="C129" s="10" t="s">
        <v>7742</v>
      </c>
      <c r="D129" s="10" t="s">
        <v>7952</v>
      </c>
      <c r="E129" s="10">
        <v>2015</v>
      </c>
      <c r="F129" s="10" t="s">
        <v>7953</v>
      </c>
      <c r="G129" s="45">
        <v>1200</v>
      </c>
      <c r="H129" s="10" t="s">
        <v>17</v>
      </c>
      <c r="I129" s="10"/>
    </row>
    <row r="130" s="31" customFormat="1" spans="1:9">
      <c r="A130" s="10">
        <v>127</v>
      </c>
      <c r="B130" s="10" t="s">
        <v>7140</v>
      </c>
      <c r="C130" s="10" t="s">
        <v>7742</v>
      </c>
      <c r="D130" s="10" t="s">
        <v>7954</v>
      </c>
      <c r="E130" s="10">
        <v>2015</v>
      </c>
      <c r="F130" s="10" t="s">
        <v>7955</v>
      </c>
      <c r="G130" s="45">
        <v>1200</v>
      </c>
      <c r="H130" s="10" t="s">
        <v>17</v>
      </c>
      <c r="I130" s="10"/>
    </row>
    <row r="131" s="31" customFormat="1" spans="1:9">
      <c r="A131" s="10">
        <v>128</v>
      </c>
      <c r="B131" s="10" t="s">
        <v>7140</v>
      </c>
      <c r="C131" s="10" t="s">
        <v>7742</v>
      </c>
      <c r="D131" s="10" t="s">
        <v>7956</v>
      </c>
      <c r="E131" s="10">
        <v>2015</v>
      </c>
      <c r="F131" s="10" t="s">
        <v>7957</v>
      </c>
      <c r="G131" s="45">
        <v>1200</v>
      </c>
      <c r="H131" s="10" t="s">
        <v>17</v>
      </c>
      <c r="I131" s="10"/>
    </row>
    <row r="132" s="31" customFormat="1" spans="1:9">
      <c r="A132" s="10">
        <v>129</v>
      </c>
      <c r="B132" s="10" t="s">
        <v>7140</v>
      </c>
      <c r="C132" s="10" t="s">
        <v>7742</v>
      </c>
      <c r="D132" s="10" t="s">
        <v>7958</v>
      </c>
      <c r="E132" s="10">
        <v>2015</v>
      </c>
      <c r="F132" s="10" t="s">
        <v>7959</v>
      </c>
      <c r="G132" s="45">
        <v>1200</v>
      </c>
      <c r="H132" s="10" t="s">
        <v>17</v>
      </c>
      <c r="I132" s="10"/>
    </row>
    <row r="133" s="31" customFormat="1" spans="1:9">
      <c r="A133" s="10">
        <v>130</v>
      </c>
      <c r="B133" s="10" t="s">
        <v>7140</v>
      </c>
      <c r="C133" s="10" t="s">
        <v>7742</v>
      </c>
      <c r="D133" s="10" t="s">
        <v>7960</v>
      </c>
      <c r="E133" s="10">
        <v>2015</v>
      </c>
      <c r="F133" s="10" t="s">
        <v>7961</v>
      </c>
      <c r="G133" s="45">
        <v>1200</v>
      </c>
      <c r="H133" s="10" t="s">
        <v>17</v>
      </c>
      <c r="I133" s="10"/>
    </row>
    <row r="134" s="31" customFormat="1" spans="1:9">
      <c r="A134" s="10">
        <v>131</v>
      </c>
      <c r="B134" s="10" t="s">
        <v>7140</v>
      </c>
      <c r="C134" s="10" t="s">
        <v>7742</v>
      </c>
      <c r="D134" s="10" t="s">
        <v>7962</v>
      </c>
      <c r="E134" s="10">
        <v>2015</v>
      </c>
      <c r="F134" s="10" t="s">
        <v>7963</v>
      </c>
      <c r="G134" s="45">
        <v>1200</v>
      </c>
      <c r="H134" s="10" t="s">
        <v>17</v>
      </c>
      <c r="I134" s="10"/>
    </row>
    <row r="135" s="31" customFormat="1" spans="1:9">
      <c r="A135" s="10">
        <v>132</v>
      </c>
      <c r="B135" s="10" t="s">
        <v>7140</v>
      </c>
      <c r="C135" s="10" t="s">
        <v>7742</v>
      </c>
      <c r="D135" s="10" t="s">
        <v>7964</v>
      </c>
      <c r="E135" s="10">
        <v>2015</v>
      </c>
      <c r="F135" s="10" t="s">
        <v>7965</v>
      </c>
      <c r="G135" s="45">
        <v>1200</v>
      </c>
      <c r="H135" s="10" t="s">
        <v>17</v>
      </c>
      <c r="I135" s="10"/>
    </row>
    <row r="136" s="31" customFormat="1" spans="1:9">
      <c r="A136" s="10">
        <v>133</v>
      </c>
      <c r="B136" s="10" t="s">
        <v>7140</v>
      </c>
      <c r="C136" s="10" t="s">
        <v>7742</v>
      </c>
      <c r="D136" s="10" t="s">
        <v>7966</v>
      </c>
      <c r="E136" s="10">
        <v>2015</v>
      </c>
      <c r="F136" s="10" t="s">
        <v>7967</v>
      </c>
      <c r="G136" s="45">
        <v>1200</v>
      </c>
      <c r="H136" s="10" t="s">
        <v>17</v>
      </c>
      <c r="I136" s="10"/>
    </row>
    <row r="137" s="31" customFormat="1" spans="1:9">
      <c r="A137" s="10">
        <v>134</v>
      </c>
      <c r="B137" s="10" t="s">
        <v>7140</v>
      </c>
      <c r="C137" s="10" t="s">
        <v>7742</v>
      </c>
      <c r="D137" s="10" t="s">
        <v>7968</v>
      </c>
      <c r="E137" s="10">
        <v>2015</v>
      </c>
      <c r="F137" s="10" t="s">
        <v>7969</v>
      </c>
      <c r="G137" s="45">
        <v>1200</v>
      </c>
      <c r="H137" s="10" t="s">
        <v>17</v>
      </c>
      <c r="I137" s="10"/>
    </row>
    <row r="138" s="31" customFormat="1" spans="1:9">
      <c r="A138" s="10">
        <v>135</v>
      </c>
      <c r="B138" s="10" t="s">
        <v>7140</v>
      </c>
      <c r="C138" s="10" t="s">
        <v>7742</v>
      </c>
      <c r="D138" s="10" t="s">
        <v>7970</v>
      </c>
      <c r="E138" s="10">
        <v>2015</v>
      </c>
      <c r="F138" s="10" t="s">
        <v>6637</v>
      </c>
      <c r="G138" s="45">
        <v>1200</v>
      </c>
      <c r="H138" s="10" t="s">
        <v>17</v>
      </c>
      <c r="I138" s="10"/>
    </row>
    <row r="139" s="31" customFormat="1" spans="1:9">
      <c r="A139" s="10">
        <v>136</v>
      </c>
      <c r="B139" s="10" t="s">
        <v>7140</v>
      </c>
      <c r="C139" s="10" t="s">
        <v>7742</v>
      </c>
      <c r="D139" s="10" t="s">
        <v>7971</v>
      </c>
      <c r="E139" s="10">
        <v>2015</v>
      </c>
      <c r="F139" s="10" t="s">
        <v>7972</v>
      </c>
      <c r="G139" s="45">
        <v>1200</v>
      </c>
      <c r="H139" s="10" t="s">
        <v>17</v>
      </c>
      <c r="I139" s="10"/>
    </row>
    <row r="140" s="31" customFormat="1" spans="1:9">
      <c r="A140" s="10">
        <v>137</v>
      </c>
      <c r="B140" s="10" t="s">
        <v>7140</v>
      </c>
      <c r="C140" s="10" t="s">
        <v>7742</v>
      </c>
      <c r="D140" s="10" t="s">
        <v>7973</v>
      </c>
      <c r="E140" s="10">
        <v>2015</v>
      </c>
      <c r="F140" s="10" t="s">
        <v>7974</v>
      </c>
      <c r="G140" s="45">
        <v>1200</v>
      </c>
      <c r="H140" s="10" t="s">
        <v>17</v>
      </c>
      <c r="I140" s="10"/>
    </row>
    <row r="141" s="31" customFormat="1" spans="1:9">
      <c r="A141" s="10">
        <v>138</v>
      </c>
      <c r="B141" s="10" t="s">
        <v>7140</v>
      </c>
      <c r="C141" s="10" t="s">
        <v>7742</v>
      </c>
      <c r="D141" s="10" t="s">
        <v>7975</v>
      </c>
      <c r="E141" s="10">
        <v>2015</v>
      </c>
      <c r="F141" s="10" t="s">
        <v>7976</v>
      </c>
      <c r="G141" s="45">
        <v>1200</v>
      </c>
      <c r="H141" s="10" t="s">
        <v>17</v>
      </c>
      <c r="I141" s="10"/>
    </row>
    <row r="142" s="31" customFormat="1" spans="1:9">
      <c r="A142" s="10">
        <v>139</v>
      </c>
      <c r="B142" s="10" t="s">
        <v>7140</v>
      </c>
      <c r="C142" s="10" t="s">
        <v>7742</v>
      </c>
      <c r="D142" s="10" t="s">
        <v>7977</v>
      </c>
      <c r="E142" s="10">
        <v>2015</v>
      </c>
      <c r="F142" s="10" t="s">
        <v>2543</v>
      </c>
      <c r="G142" s="45">
        <v>1200</v>
      </c>
      <c r="H142" s="10" t="s">
        <v>17</v>
      </c>
      <c r="I142" s="10"/>
    </row>
    <row r="143" s="31" customFormat="1" spans="1:9">
      <c r="A143" s="10">
        <v>140</v>
      </c>
      <c r="B143" s="10" t="s">
        <v>7140</v>
      </c>
      <c r="C143" s="10" t="s">
        <v>7742</v>
      </c>
      <c r="D143" s="10" t="s">
        <v>7978</v>
      </c>
      <c r="E143" s="10">
        <v>2015</v>
      </c>
      <c r="F143" s="10" t="s">
        <v>7979</v>
      </c>
      <c r="G143" s="45">
        <v>1200</v>
      </c>
      <c r="H143" s="10" t="s">
        <v>17</v>
      </c>
      <c r="I143" s="10"/>
    </row>
    <row r="144" s="31" customFormat="1" spans="1:9">
      <c r="A144" s="10">
        <v>141</v>
      </c>
      <c r="B144" s="10" t="s">
        <v>7140</v>
      </c>
      <c r="C144" s="10" t="s">
        <v>7742</v>
      </c>
      <c r="D144" s="10" t="s">
        <v>7980</v>
      </c>
      <c r="E144" s="10">
        <v>2015</v>
      </c>
      <c r="F144" s="10" t="s">
        <v>7981</v>
      </c>
      <c r="G144" s="45">
        <v>1200</v>
      </c>
      <c r="H144" s="10" t="s">
        <v>17</v>
      </c>
      <c r="I144" s="10"/>
    </row>
    <row r="145" s="31" customFormat="1" spans="1:9">
      <c r="A145" s="10">
        <v>142</v>
      </c>
      <c r="B145" s="10" t="s">
        <v>7140</v>
      </c>
      <c r="C145" s="10" t="s">
        <v>7754</v>
      </c>
      <c r="D145" s="10" t="s">
        <v>7982</v>
      </c>
      <c r="E145" s="10">
        <v>2015</v>
      </c>
      <c r="F145" s="10" t="s">
        <v>7983</v>
      </c>
      <c r="G145" s="45">
        <v>1200</v>
      </c>
      <c r="H145" s="10" t="s">
        <v>53</v>
      </c>
      <c r="I145" s="10"/>
    </row>
    <row r="146" s="31" customFormat="1" spans="1:9">
      <c r="A146" s="10">
        <v>143</v>
      </c>
      <c r="B146" s="10" t="s">
        <v>7140</v>
      </c>
      <c r="C146" s="10" t="s">
        <v>7754</v>
      </c>
      <c r="D146" s="10" t="s">
        <v>7984</v>
      </c>
      <c r="E146" s="10">
        <v>2015</v>
      </c>
      <c r="F146" s="10" t="s">
        <v>7985</v>
      </c>
      <c r="G146" s="45">
        <v>1200</v>
      </c>
      <c r="H146" s="10" t="s">
        <v>53</v>
      </c>
      <c r="I146" s="10"/>
    </row>
    <row r="147" s="31" customFormat="1" spans="1:9">
      <c r="A147" s="10">
        <v>144</v>
      </c>
      <c r="B147" s="10" t="s">
        <v>7140</v>
      </c>
      <c r="C147" s="10" t="s">
        <v>7754</v>
      </c>
      <c r="D147" s="10" t="s">
        <v>7986</v>
      </c>
      <c r="E147" s="10">
        <v>2015</v>
      </c>
      <c r="F147" s="10" t="s">
        <v>7987</v>
      </c>
      <c r="G147" s="45">
        <v>1200</v>
      </c>
      <c r="H147" s="10" t="s">
        <v>17</v>
      </c>
      <c r="I147" s="10"/>
    </row>
    <row r="148" s="31" customFormat="1" spans="1:9">
      <c r="A148" s="10">
        <v>145</v>
      </c>
      <c r="B148" s="10" t="s">
        <v>7140</v>
      </c>
      <c r="C148" s="10" t="s">
        <v>7754</v>
      </c>
      <c r="D148" s="10" t="s">
        <v>7988</v>
      </c>
      <c r="E148" s="10">
        <v>2015</v>
      </c>
      <c r="F148" s="10" t="s">
        <v>7989</v>
      </c>
      <c r="G148" s="45">
        <v>1200</v>
      </c>
      <c r="H148" s="10" t="s">
        <v>17</v>
      </c>
      <c r="I148" s="10"/>
    </row>
    <row r="149" s="31" customFormat="1" spans="1:9">
      <c r="A149" s="10">
        <v>146</v>
      </c>
      <c r="B149" s="10" t="s">
        <v>7140</v>
      </c>
      <c r="C149" s="10" t="s">
        <v>7754</v>
      </c>
      <c r="D149" s="10" t="s">
        <v>7990</v>
      </c>
      <c r="E149" s="10">
        <v>2015</v>
      </c>
      <c r="F149" s="10" t="s">
        <v>7991</v>
      </c>
      <c r="G149" s="45">
        <v>1200</v>
      </c>
      <c r="H149" s="10" t="s">
        <v>17</v>
      </c>
      <c r="I149" s="10"/>
    </row>
    <row r="150" s="31" customFormat="1" spans="1:9">
      <c r="A150" s="10">
        <v>147</v>
      </c>
      <c r="B150" s="10" t="s">
        <v>7140</v>
      </c>
      <c r="C150" s="10" t="s">
        <v>7754</v>
      </c>
      <c r="D150" s="10" t="s">
        <v>7992</v>
      </c>
      <c r="E150" s="10">
        <v>2015</v>
      </c>
      <c r="F150" s="10" t="s">
        <v>7993</v>
      </c>
      <c r="G150" s="45">
        <v>1200</v>
      </c>
      <c r="H150" s="10" t="s">
        <v>17</v>
      </c>
      <c r="I150" s="10"/>
    </row>
    <row r="151" s="31" customFormat="1" spans="1:9">
      <c r="A151" s="10">
        <v>148</v>
      </c>
      <c r="B151" s="10" t="s">
        <v>7140</v>
      </c>
      <c r="C151" s="10" t="s">
        <v>7754</v>
      </c>
      <c r="D151" s="10" t="s">
        <v>7994</v>
      </c>
      <c r="E151" s="10">
        <v>2015</v>
      </c>
      <c r="F151" s="10" t="s">
        <v>7995</v>
      </c>
      <c r="G151" s="45">
        <v>1200</v>
      </c>
      <c r="H151" s="10" t="s">
        <v>17</v>
      </c>
      <c r="I151" s="10"/>
    </row>
    <row r="152" s="31" customFormat="1" spans="1:9">
      <c r="A152" s="10">
        <v>149</v>
      </c>
      <c r="B152" s="10" t="s">
        <v>7140</v>
      </c>
      <c r="C152" s="10" t="s">
        <v>7754</v>
      </c>
      <c r="D152" s="10" t="s">
        <v>7996</v>
      </c>
      <c r="E152" s="10">
        <v>2015</v>
      </c>
      <c r="F152" s="10" t="s">
        <v>7997</v>
      </c>
      <c r="G152" s="45">
        <v>1200</v>
      </c>
      <c r="H152" s="10" t="s">
        <v>17</v>
      </c>
      <c r="I152" s="10"/>
    </row>
    <row r="153" s="31" customFormat="1" spans="1:9">
      <c r="A153" s="10">
        <v>150</v>
      </c>
      <c r="B153" s="10" t="s">
        <v>7140</v>
      </c>
      <c r="C153" s="10" t="s">
        <v>7754</v>
      </c>
      <c r="D153" s="10" t="s">
        <v>7998</v>
      </c>
      <c r="E153" s="10">
        <v>2015</v>
      </c>
      <c r="F153" s="10" t="s">
        <v>7999</v>
      </c>
      <c r="G153" s="45">
        <v>1200</v>
      </c>
      <c r="H153" s="10" t="s">
        <v>17</v>
      </c>
      <c r="I153" s="10"/>
    </row>
    <row r="154" s="31" customFormat="1" spans="1:9">
      <c r="A154" s="10">
        <v>151</v>
      </c>
      <c r="B154" s="10" t="s">
        <v>7140</v>
      </c>
      <c r="C154" s="10" t="s">
        <v>7754</v>
      </c>
      <c r="D154" s="10" t="s">
        <v>8000</v>
      </c>
      <c r="E154" s="10">
        <v>2015</v>
      </c>
      <c r="F154" s="10" t="s">
        <v>8001</v>
      </c>
      <c r="G154" s="45">
        <v>1200</v>
      </c>
      <c r="H154" s="10" t="s">
        <v>17</v>
      </c>
      <c r="I154" s="10"/>
    </row>
    <row r="155" s="31" customFormat="1" spans="1:9">
      <c r="A155" s="10">
        <v>152</v>
      </c>
      <c r="B155" s="10" t="s">
        <v>7140</v>
      </c>
      <c r="C155" s="10" t="s">
        <v>7754</v>
      </c>
      <c r="D155" s="10" t="s">
        <v>8002</v>
      </c>
      <c r="E155" s="10">
        <v>2015</v>
      </c>
      <c r="F155" s="10" t="s">
        <v>8003</v>
      </c>
      <c r="G155" s="45">
        <v>1200</v>
      </c>
      <c r="H155" s="10" t="s">
        <v>17</v>
      </c>
      <c r="I155" s="10"/>
    </row>
    <row r="156" s="31" customFormat="1" spans="1:9">
      <c r="A156" s="10">
        <v>153</v>
      </c>
      <c r="B156" s="10" t="s">
        <v>7140</v>
      </c>
      <c r="C156" s="10" t="s">
        <v>7754</v>
      </c>
      <c r="D156" s="10" t="s">
        <v>8004</v>
      </c>
      <c r="E156" s="10">
        <v>2015</v>
      </c>
      <c r="F156" s="10" t="s">
        <v>8005</v>
      </c>
      <c r="G156" s="45">
        <v>1200</v>
      </c>
      <c r="H156" s="10" t="s">
        <v>17</v>
      </c>
      <c r="I156" s="10"/>
    </row>
    <row r="157" s="31" customFormat="1" spans="1:9">
      <c r="A157" s="10">
        <v>154</v>
      </c>
      <c r="B157" s="10" t="s">
        <v>7140</v>
      </c>
      <c r="C157" s="10" t="s">
        <v>7754</v>
      </c>
      <c r="D157" s="10" t="s">
        <v>8006</v>
      </c>
      <c r="E157" s="10">
        <v>2015</v>
      </c>
      <c r="F157" s="10" t="s">
        <v>8007</v>
      </c>
      <c r="G157" s="45">
        <v>1200</v>
      </c>
      <c r="H157" s="10" t="s">
        <v>17</v>
      </c>
      <c r="I157" s="10"/>
    </row>
    <row r="158" s="31" customFormat="1" spans="1:9">
      <c r="A158" s="10">
        <v>155</v>
      </c>
      <c r="B158" s="10" t="s">
        <v>7140</v>
      </c>
      <c r="C158" s="10" t="s">
        <v>7754</v>
      </c>
      <c r="D158" s="10" t="s">
        <v>8008</v>
      </c>
      <c r="E158" s="10">
        <v>2015</v>
      </c>
      <c r="F158" s="10" t="s">
        <v>8009</v>
      </c>
      <c r="G158" s="45">
        <v>1200</v>
      </c>
      <c r="H158" s="10" t="s">
        <v>17</v>
      </c>
      <c r="I158" s="10"/>
    </row>
    <row r="159" s="31" customFormat="1" spans="1:9">
      <c r="A159" s="10">
        <v>156</v>
      </c>
      <c r="B159" s="10" t="s">
        <v>7140</v>
      </c>
      <c r="C159" s="10" t="s">
        <v>7754</v>
      </c>
      <c r="D159" s="10" t="s">
        <v>8010</v>
      </c>
      <c r="E159" s="10">
        <v>2015</v>
      </c>
      <c r="F159" s="10" t="s">
        <v>8011</v>
      </c>
      <c r="G159" s="45">
        <v>1200</v>
      </c>
      <c r="H159" s="10" t="s">
        <v>17</v>
      </c>
      <c r="I159" s="10"/>
    </row>
    <row r="160" s="31" customFormat="1" spans="1:9">
      <c r="A160" s="10">
        <v>157</v>
      </c>
      <c r="B160" s="10" t="s">
        <v>7140</v>
      </c>
      <c r="C160" s="10" t="s">
        <v>7754</v>
      </c>
      <c r="D160" s="10" t="s">
        <v>8012</v>
      </c>
      <c r="E160" s="10">
        <v>2015</v>
      </c>
      <c r="F160" s="10" t="s">
        <v>8013</v>
      </c>
      <c r="G160" s="45">
        <v>1200</v>
      </c>
      <c r="H160" s="10" t="s">
        <v>53</v>
      </c>
      <c r="I160" s="10"/>
    </row>
    <row r="161" s="31" customFormat="1" spans="1:9">
      <c r="A161" s="10">
        <v>158</v>
      </c>
      <c r="B161" s="10" t="s">
        <v>7140</v>
      </c>
      <c r="C161" s="10" t="s">
        <v>7754</v>
      </c>
      <c r="D161" s="10" t="s">
        <v>8014</v>
      </c>
      <c r="E161" s="10">
        <v>2015</v>
      </c>
      <c r="F161" s="10" t="s">
        <v>8015</v>
      </c>
      <c r="G161" s="45">
        <v>1200</v>
      </c>
      <c r="H161" s="10" t="s">
        <v>53</v>
      </c>
      <c r="I161" s="10"/>
    </row>
    <row r="162" s="31" customFormat="1" spans="1:9">
      <c r="A162" s="10">
        <v>159</v>
      </c>
      <c r="B162" s="10" t="s">
        <v>7140</v>
      </c>
      <c r="C162" s="10" t="s">
        <v>7754</v>
      </c>
      <c r="D162" s="10" t="s">
        <v>8016</v>
      </c>
      <c r="E162" s="10">
        <v>2015</v>
      </c>
      <c r="F162" s="10" t="s">
        <v>8017</v>
      </c>
      <c r="G162" s="45">
        <v>1200</v>
      </c>
      <c r="H162" s="10" t="s">
        <v>53</v>
      </c>
      <c r="I162" s="10"/>
    </row>
    <row r="163" s="31" customFormat="1" spans="1:9">
      <c r="A163" s="10">
        <v>160</v>
      </c>
      <c r="B163" s="10" t="s">
        <v>7140</v>
      </c>
      <c r="C163" s="10" t="s">
        <v>7754</v>
      </c>
      <c r="D163" s="10" t="s">
        <v>8018</v>
      </c>
      <c r="E163" s="10">
        <v>2015</v>
      </c>
      <c r="F163" s="10" t="s">
        <v>8019</v>
      </c>
      <c r="G163" s="45">
        <v>1200</v>
      </c>
      <c r="H163" s="10" t="s">
        <v>17</v>
      </c>
      <c r="I163" s="10"/>
    </row>
    <row r="164" s="31" customFormat="1" spans="1:9">
      <c r="A164" s="10">
        <v>161</v>
      </c>
      <c r="B164" s="10" t="s">
        <v>7140</v>
      </c>
      <c r="C164" s="10" t="s">
        <v>7754</v>
      </c>
      <c r="D164" s="10" t="s">
        <v>8020</v>
      </c>
      <c r="E164" s="10">
        <v>2015</v>
      </c>
      <c r="F164" s="10" t="s">
        <v>8021</v>
      </c>
      <c r="G164" s="45">
        <v>1200</v>
      </c>
      <c r="H164" s="10" t="s">
        <v>17</v>
      </c>
      <c r="I164" s="10"/>
    </row>
    <row r="165" s="31" customFormat="1" spans="1:9">
      <c r="A165" s="10">
        <v>162</v>
      </c>
      <c r="B165" s="10" t="s">
        <v>7140</v>
      </c>
      <c r="C165" s="10" t="s">
        <v>7754</v>
      </c>
      <c r="D165" s="10" t="s">
        <v>8022</v>
      </c>
      <c r="E165" s="10">
        <v>2015</v>
      </c>
      <c r="F165" s="10" t="s">
        <v>1062</v>
      </c>
      <c r="G165" s="45">
        <v>1200</v>
      </c>
      <c r="H165" s="10" t="s">
        <v>53</v>
      </c>
      <c r="I165" s="10"/>
    </row>
    <row r="166" s="31" customFormat="1" spans="1:9">
      <c r="A166" s="10">
        <v>163</v>
      </c>
      <c r="B166" s="10" t="s">
        <v>7140</v>
      </c>
      <c r="C166" s="10" t="s">
        <v>7754</v>
      </c>
      <c r="D166" s="10" t="s">
        <v>8023</v>
      </c>
      <c r="E166" s="10">
        <v>2015</v>
      </c>
      <c r="F166" s="10" t="s">
        <v>8024</v>
      </c>
      <c r="G166" s="45">
        <v>1200</v>
      </c>
      <c r="H166" s="10" t="s">
        <v>53</v>
      </c>
      <c r="I166" s="10"/>
    </row>
    <row r="167" s="31" customFormat="1" spans="1:9">
      <c r="A167" s="10">
        <v>164</v>
      </c>
      <c r="B167" s="10" t="s">
        <v>7140</v>
      </c>
      <c r="C167" s="10" t="s">
        <v>7754</v>
      </c>
      <c r="D167" s="10" t="s">
        <v>8025</v>
      </c>
      <c r="E167" s="10">
        <v>2015</v>
      </c>
      <c r="F167" s="10" t="s">
        <v>8026</v>
      </c>
      <c r="G167" s="45">
        <v>1200</v>
      </c>
      <c r="H167" s="10" t="s">
        <v>17</v>
      </c>
      <c r="I167" s="10"/>
    </row>
    <row r="168" s="31" customFormat="1" spans="1:9">
      <c r="A168" s="10">
        <v>165</v>
      </c>
      <c r="B168" s="10" t="s">
        <v>7140</v>
      </c>
      <c r="C168" s="10" t="s">
        <v>7754</v>
      </c>
      <c r="D168" s="10" t="s">
        <v>8027</v>
      </c>
      <c r="E168" s="10">
        <v>2015</v>
      </c>
      <c r="F168" s="10" t="s">
        <v>8028</v>
      </c>
      <c r="G168" s="45">
        <v>1200</v>
      </c>
      <c r="H168" s="10" t="s">
        <v>53</v>
      </c>
      <c r="I168" s="10"/>
    </row>
    <row r="169" s="31" customFormat="1" spans="1:9">
      <c r="A169" s="10">
        <v>166</v>
      </c>
      <c r="B169" s="10" t="s">
        <v>7140</v>
      </c>
      <c r="C169" s="10" t="s">
        <v>7754</v>
      </c>
      <c r="D169" s="10" t="s">
        <v>8029</v>
      </c>
      <c r="E169" s="10">
        <v>2015</v>
      </c>
      <c r="F169" s="10" t="s">
        <v>7769</v>
      </c>
      <c r="G169" s="45">
        <v>1200</v>
      </c>
      <c r="H169" s="10" t="s">
        <v>53</v>
      </c>
      <c r="I169" s="10"/>
    </row>
    <row r="170" s="31" customFormat="1" spans="1:9">
      <c r="A170" s="10">
        <v>167</v>
      </c>
      <c r="B170" s="10" t="s">
        <v>7140</v>
      </c>
      <c r="C170" s="10" t="s">
        <v>7754</v>
      </c>
      <c r="D170" s="10" t="s">
        <v>8030</v>
      </c>
      <c r="E170" s="10">
        <v>2015</v>
      </c>
      <c r="F170" s="10" t="s">
        <v>8031</v>
      </c>
      <c r="G170" s="45">
        <v>1200</v>
      </c>
      <c r="H170" s="10" t="s">
        <v>53</v>
      </c>
      <c r="I170" s="10"/>
    </row>
    <row r="171" s="31" customFormat="1" spans="1:9">
      <c r="A171" s="10">
        <v>168</v>
      </c>
      <c r="B171" s="10" t="s">
        <v>7140</v>
      </c>
      <c r="C171" s="10" t="s">
        <v>7754</v>
      </c>
      <c r="D171" s="10" t="s">
        <v>8032</v>
      </c>
      <c r="E171" s="10">
        <v>2015</v>
      </c>
      <c r="F171" s="10" t="s">
        <v>6360</v>
      </c>
      <c r="G171" s="45">
        <v>1200</v>
      </c>
      <c r="H171" s="10" t="s">
        <v>53</v>
      </c>
      <c r="I171" s="10"/>
    </row>
    <row r="172" s="31" customFormat="1" spans="1:9">
      <c r="A172" s="10">
        <v>169</v>
      </c>
      <c r="B172" s="10" t="s">
        <v>7140</v>
      </c>
      <c r="C172" s="10" t="s">
        <v>7754</v>
      </c>
      <c r="D172" s="10" t="s">
        <v>8033</v>
      </c>
      <c r="E172" s="10">
        <v>2015</v>
      </c>
      <c r="F172" s="10" t="s">
        <v>7769</v>
      </c>
      <c r="G172" s="45">
        <v>1200</v>
      </c>
      <c r="H172" s="10" t="s">
        <v>53</v>
      </c>
      <c r="I172" s="10"/>
    </row>
    <row r="173" s="31" customFormat="1" spans="1:9">
      <c r="A173" s="10">
        <v>170</v>
      </c>
      <c r="B173" s="10" t="s">
        <v>7140</v>
      </c>
      <c r="C173" s="10" t="s">
        <v>7754</v>
      </c>
      <c r="D173" s="10" t="s">
        <v>2861</v>
      </c>
      <c r="E173" s="10">
        <v>2015</v>
      </c>
      <c r="F173" s="10" t="s">
        <v>8034</v>
      </c>
      <c r="G173" s="45">
        <v>1200</v>
      </c>
      <c r="H173" s="10" t="s">
        <v>53</v>
      </c>
      <c r="I173" s="10"/>
    </row>
    <row r="174" s="31" customFormat="1" spans="1:9">
      <c r="A174" s="10">
        <v>171</v>
      </c>
      <c r="B174" s="10" t="s">
        <v>7140</v>
      </c>
      <c r="C174" s="10" t="s">
        <v>7754</v>
      </c>
      <c r="D174" s="10" t="s">
        <v>8035</v>
      </c>
      <c r="E174" s="10">
        <v>2015</v>
      </c>
      <c r="F174" s="10" t="s">
        <v>8036</v>
      </c>
      <c r="G174" s="45">
        <v>1200</v>
      </c>
      <c r="H174" s="10" t="s">
        <v>53</v>
      </c>
      <c r="I174" s="10"/>
    </row>
    <row r="175" s="31" customFormat="1" spans="1:9">
      <c r="A175" s="10">
        <v>172</v>
      </c>
      <c r="B175" s="10" t="s">
        <v>7140</v>
      </c>
      <c r="C175" s="10" t="s">
        <v>7754</v>
      </c>
      <c r="D175" s="10" t="s">
        <v>8037</v>
      </c>
      <c r="E175" s="10">
        <v>2015</v>
      </c>
      <c r="F175" s="10" t="s">
        <v>8038</v>
      </c>
      <c r="G175" s="45">
        <v>1200</v>
      </c>
      <c r="H175" s="10" t="s">
        <v>53</v>
      </c>
      <c r="I175" s="10"/>
    </row>
    <row r="176" s="31" customFormat="1" spans="1:9">
      <c r="A176" s="10">
        <v>173</v>
      </c>
      <c r="B176" s="10" t="s">
        <v>7140</v>
      </c>
      <c r="C176" s="10" t="s">
        <v>7754</v>
      </c>
      <c r="D176" s="10" t="s">
        <v>8039</v>
      </c>
      <c r="E176" s="10">
        <v>2015</v>
      </c>
      <c r="F176" s="10" t="s">
        <v>8040</v>
      </c>
      <c r="G176" s="45">
        <v>1200</v>
      </c>
      <c r="H176" s="10" t="s">
        <v>53</v>
      </c>
      <c r="I176" s="10"/>
    </row>
    <row r="177" s="31" customFormat="1" spans="1:9">
      <c r="A177" s="10">
        <v>174</v>
      </c>
      <c r="B177" s="10" t="s">
        <v>7140</v>
      </c>
      <c r="C177" s="10" t="s">
        <v>7754</v>
      </c>
      <c r="D177" s="10" t="s">
        <v>8041</v>
      </c>
      <c r="E177" s="10">
        <v>2015</v>
      </c>
      <c r="F177" s="10" t="s">
        <v>8042</v>
      </c>
      <c r="G177" s="45">
        <v>1200</v>
      </c>
      <c r="H177" s="10" t="s">
        <v>53</v>
      </c>
      <c r="I177" s="10"/>
    </row>
    <row r="178" s="31" customFormat="1" spans="1:9">
      <c r="A178" s="10">
        <v>175</v>
      </c>
      <c r="B178" s="10" t="s">
        <v>7140</v>
      </c>
      <c r="C178" s="10" t="s">
        <v>7754</v>
      </c>
      <c r="D178" s="10" t="s">
        <v>8043</v>
      </c>
      <c r="E178" s="10">
        <v>2015</v>
      </c>
      <c r="F178" s="10" t="s">
        <v>8044</v>
      </c>
      <c r="G178" s="45">
        <v>1200</v>
      </c>
      <c r="H178" s="10" t="s">
        <v>53</v>
      </c>
      <c r="I178" s="10"/>
    </row>
    <row r="179" s="31" customFormat="1" spans="1:9">
      <c r="A179" s="10">
        <v>176</v>
      </c>
      <c r="B179" s="10" t="s">
        <v>7140</v>
      </c>
      <c r="C179" s="10" t="s">
        <v>7754</v>
      </c>
      <c r="D179" s="10" t="s">
        <v>8045</v>
      </c>
      <c r="E179" s="10">
        <v>2015</v>
      </c>
      <c r="F179" s="10" t="s">
        <v>8046</v>
      </c>
      <c r="G179" s="45">
        <v>1200</v>
      </c>
      <c r="H179" s="10" t="s">
        <v>17</v>
      </c>
      <c r="I179" s="10"/>
    </row>
    <row r="180" s="31" customFormat="1" spans="1:9">
      <c r="A180" s="10">
        <v>177</v>
      </c>
      <c r="B180" s="10" t="s">
        <v>7140</v>
      </c>
      <c r="C180" s="10" t="s">
        <v>7754</v>
      </c>
      <c r="D180" s="10" t="s">
        <v>8047</v>
      </c>
      <c r="E180" s="10">
        <v>2015</v>
      </c>
      <c r="F180" s="10" t="s">
        <v>8048</v>
      </c>
      <c r="G180" s="45">
        <v>1200</v>
      </c>
      <c r="H180" s="10" t="s">
        <v>17</v>
      </c>
      <c r="I180" s="10"/>
    </row>
    <row r="181" s="31" customFormat="1" spans="1:9">
      <c r="A181" s="10">
        <v>178</v>
      </c>
      <c r="B181" s="10" t="s">
        <v>7140</v>
      </c>
      <c r="C181" s="10" t="s">
        <v>7754</v>
      </c>
      <c r="D181" s="10" t="s">
        <v>8049</v>
      </c>
      <c r="E181" s="10">
        <v>2015</v>
      </c>
      <c r="F181" s="10" t="s">
        <v>8050</v>
      </c>
      <c r="G181" s="45">
        <v>1200</v>
      </c>
      <c r="H181" s="10" t="s">
        <v>17</v>
      </c>
      <c r="I181" s="10"/>
    </row>
    <row r="182" s="31" customFormat="1" spans="1:9">
      <c r="A182" s="10">
        <v>179</v>
      </c>
      <c r="B182" s="10" t="s">
        <v>7140</v>
      </c>
      <c r="C182" s="10" t="s">
        <v>7754</v>
      </c>
      <c r="D182" s="10" t="s">
        <v>8051</v>
      </c>
      <c r="E182" s="10">
        <v>2015</v>
      </c>
      <c r="F182" s="10" t="s">
        <v>8052</v>
      </c>
      <c r="G182" s="45">
        <v>1200</v>
      </c>
      <c r="H182" s="10" t="s">
        <v>17</v>
      </c>
      <c r="I182" s="10"/>
    </row>
    <row r="183" s="31" customFormat="1" spans="1:9">
      <c r="A183" s="10">
        <v>180</v>
      </c>
      <c r="B183" s="10" t="s">
        <v>7140</v>
      </c>
      <c r="C183" s="10" t="s">
        <v>7754</v>
      </c>
      <c r="D183" s="10" t="s">
        <v>8053</v>
      </c>
      <c r="E183" s="10">
        <v>2015</v>
      </c>
      <c r="F183" s="10" t="s">
        <v>8054</v>
      </c>
      <c r="G183" s="45">
        <v>1200</v>
      </c>
      <c r="H183" s="10" t="s">
        <v>17</v>
      </c>
      <c r="I183" s="10"/>
    </row>
    <row r="184" s="31" customFormat="1" spans="1:9">
      <c r="A184" s="10">
        <v>181</v>
      </c>
      <c r="B184" s="10" t="s">
        <v>7140</v>
      </c>
      <c r="C184" s="10" t="s">
        <v>7754</v>
      </c>
      <c r="D184" s="10" t="s">
        <v>8055</v>
      </c>
      <c r="E184" s="10">
        <v>2015</v>
      </c>
      <c r="F184" s="10" t="s">
        <v>8056</v>
      </c>
      <c r="G184" s="45">
        <v>1200</v>
      </c>
      <c r="H184" s="10" t="s">
        <v>17</v>
      </c>
      <c r="I184" s="10"/>
    </row>
    <row r="185" s="31" customFormat="1" spans="1:9">
      <c r="A185" s="10">
        <v>182</v>
      </c>
      <c r="B185" s="10" t="s">
        <v>7140</v>
      </c>
      <c r="C185" s="10" t="s">
        <v>7754</v>
      </c>
      <c r="D185" s="10" t="s">
        <v>8057</v>
      </c>
      <c r="E185" s="10">
        <v>2015</v>
      </c>
      <c r="F185" s="10" t="s">
        <v>8058</v>
      </c>
      <c r="G185" s="45">
        <v>1200</v>
      </c>
      <c r="H185" s="10" t="s">
        <v>17</v>
      </c>
      <c r="I185" s="10"/>
    </row>
    <row r="186" s="31" customFormat="1" spans="1:9">
      <c r="A186" s="10">
        <v>183</v>
      </c>
      <c r="B186" s="10" t="s">
        <v>7140</v>
      </c>
      <c r="C186" s="10" t="s">
        <v>7754</v>
      </c>
      <c r="D186" s="10" t="s">
        <v>8059</v>
      </c>
      <c r="E186" s="10">
        <v>2015</v>
      </c>
      <c r="F186" s="10" t="s">
        <v>8060</v>
      </c>
      <c r="G186" s="45">
        <v>1200</v>
      </c>
      <c r="H186" s="10" t="s">
        <v>17</v>
      </c>
      <c r="I186" s="10"/>
    </row>
    <row r="187" s="31" customFormat="1" spans="1:9">
      <c r="A187" s="10">
        <v>184</v>
      </c>
      <c r="B187" s="10" t="s">
        <v>7140</v>
      </c>
      <c r="C187" s="10" t="s">
        <v>7754</v>
      </c>
      <c r="D187" s="10" t="s">
        <v>8061</v>
      </c>
      <c r="E187" s="10">
        <v>2015</v>
      </c>
      <c r="F187" s="10" t="s">
        <v>8062</v>
      </c>
      <c r="G187" s="45">
        <v>1200</v>
      </c>
      <c r="H187" s="10" t="s">
        <v>17</v>
      </c>
      <c r="I187" s="10"/>
    </row>
    <row r="188" s="31" customFormat="1" spans="1:9">
      <c r="A188" s="10">
        <v>185</v>
      </c>
      <c r="B188" s="10" t="s">
        <v>7140</v>
      </c>
      <c r="C188" s="10" t="s">
        <v>7754</v>
      </c>
      <c r="D188" s="10" t="s">
        <v>8063</v>
      </c>
      <c r="E188" s="10">
        <v>2015</v>
      </c>
      <c r="F188" s="10" t="s">
        <v>8064</v>
      </c>
      <c r="G188" s="45">
        <v>1200</v>
      </c>
      <c r="H188" s="10" t="s">
        <v>17</v>
      </c>
      <c r="I188" s="10"/>
    </row>
    <row r="189" s="31" customFormat="1" spans="1:9">
      <c r="A189" s="10">
        <v>186</v>
      </c>
      <c r="B189" s="10" t="s">
        <v>7140</v>
      </c>
      <c r="C189" s="10" t="s">
        <v>7754</v>
      </c>
      <c r="D189" s="10" t="s">
        <v>8065</v>
      </c>
      <c r="E189" s="10">
        <v>2015</v>
      </c>
      <c r="F189" s="10" t="s">
        <v>8066</v>
      </c>
      <c r="G189" s="45">
        <v>1200</v>
      </c>
      <c r="H189" s="10" t="s">
        <v>17</v>
      </c>
      <c r="I189" s="10"/>
    </row>
    <row r="190" s="31" customFormat="1" spans="1:9">
      <c r="A190" s="10">
        <v>187</v>
      </c>
      <c r="B190" s="10" t="s">
        <v>7140</v>
      </c>
      <c r="C190" s="10" t="s">
        <v>7754</v>
      </c>
      <c r="D190" s="10" t="s">
        <v>8067</v>
      </c>
      <c r="E190" s="10">
        <v>2015</v>
      </c>
      <c r="F190" s="10" t="s">
        <v>6552</v>
      </c>
      <c r="G190" s="45">
        <v>1200</v>
      </c>
      <c r="H190" s="10" t="s">
        <v>8068</v>
      </c>
      <c r="I190" s="10"/>
    </row>
    <row r="191" s="31" customFormat="1" spans="1:9">
      <c r="A191" s="10">
        <v>188</v>
      </c>
      <c r="B191" s="10" t="s">
        <v>7140</v>
      </c>
      <c r="C191" s="10" t="s">
        <v>7754</v>
      </c>
      <c r="D191" s="10" t="s">
        <v>8069</v>
      </c>
      <c r="E191" s="10">
        <v>2015</v>
      </c>
      <c r="F191" s="10" t="s">
        <v>8070</v>
      </c>
      <c r="G191" s="45">
        <v>1200</v>
      </c>
      <c r="H191" s="10" t="s">
        <v>17</v>
      </c>
      <c r="I191" s="10"/>
    </row>
    <row r="192" s="31" customFormat="1" spans="1:9">
      <c r="A192" s="10">
        <v>189</v>
      </c>
      <c r="B192" s="10" t="s">
        <v>7140</v>
      </c>
      <c r="C192" s="10" t="s">
        <v>7754</v>
      </c>
      <c r="D192" s="10" t="s">
        <v>8071</v>
      </c>
      <c r="E192" s="10">
        <v>2015</v>
      </c>
      <c r="F192" s="10" t="s">
        <v>8072</v>
      </c>
      <c r="G192" s="45">
        <v>1200</v>
      </c>
      <c r="H192" s="10" t="s">
        <v>17</v>
      </c>
      <c r="I192" s="10"/>
    </row>
    <row r="193" s="31" customFormat="1" spans="1:9">
      <c r="A193" s="10">
        <v>190</v>
      </c>
      <c r="B193" s="10" t="s">
        <v>7140</v>
      </c>
      <c r="C193" s="10" t="s">
        <v>7754</v>
      </c>
      <c r="D193" s="10" t="s">
        <v>8073</v>
      </c>
      <c r="E193" s="10">
        <v>2015</v>
      </c>
      <c r="F193" s="10" t="s">
        <v>918</v>
      </c>
      <c r="G193" s="45">
        <v>1200</v>
      </c>
      <c r="H193" s="10" t="s">
        <v>17</v>
      </c>
      <c r="I193" s="10"/>
    </row>
    <row r="194" s="31" customFormat="1" spans="1:9">
      <c r="A194" s="10">
        <v>191</v>
      </c>
      <c r="B194" s="10" t="s">
        <v>7140</v>
      </c>
      <c r="C194" s="10" t="s">
        <v>7754</v>
      </c>
      <c r="D194" s="10" t="s">
        <v>8074</v>
      </c>
      <c r="E194" s="10">
        <v>2015</v>
      </c>
      <c r="F194" s="10" t="s">
        <v>8075</v>
      </c>
      <c r="G194" s="45">
        <v>1200</v>
      </c>
      <c r="H194" s="10" t="s">
        <v>17</v>
      </c>
      <c r="I194" s="10"/>
    </row>
    <row r="195" s="31" customFormat="1" spans="1:9">
      <c r="A195" s="10">
        <v>192</v>
      </c>
      <c r="B195" s="10" t="s">
        <v>7140</v>
      </c>
      <c r="C195" s="10" t="s">
        <v>7754</v>
      </c>
      <c r="D195" s="10" t="s">
        <v>8076</v>
      </c>
      <c r="E195" s="10">
        <v>2015</v>
      </c>
      <c r="F195" s="10" t="s">
        <v>8077</v>
      </c>
      <c r="G195" s="45">
        <v>1200</v>
      </c>
      <c r="H195" s="10" t="s">
        <v>17</v>
      </c>
      <c r="I195" s="10"/>
    </row>
    <row r="196" s="31" customFormat="1" spans="1:9">
      <c r="A196" s="10">
        <v>193</v>
      </c>
      <c r="B196" s="10" t="s">
        <v>7140</v>
      </c>
      <c r="C196" s="10" t="s">
        <v>7754</v>
      </c>
      <c r="D196" s="10" t="s">
        <v>8078</v>
      </c>
      <c r="E196" s="10">
        <v>2015</v>
      </c>
      <c r="F196" s="10" t="s">
        <v>8079</v>
      </c>
      <c r="G196" s="45">
        <v>1200</v>
      </c>
      <c r="H196" s="10" t="s">
        <v>17</v>
      </c>
      <c r="I196" s="10"/>
    </row>
    <row r="197" s="31" customFormat="1" spans="1:9">
      <c r="A197" s="10">
        <v>194</v>
      </c>
      <c r="B197" s="10" t="s">
        <v>7140</v>
      </c>
      <c r="C197" s="10" t="s">
        <v>7754</v>
      </c>
      <c r="D197" s="10" t="s">
        <v>8080</v>
      </c>
      <c r="E197" s="10">
        <v>2015</v>
      </c>
      <c r="F197" s="10" t="s">
        <v>8081</v>
      </c>
      <c r="G197" s="45">
        <v>1200</v>
      </c>
      <c r="H197" s="10" t="s">
        <v>17</v>
      </c>
      <c r="I197" s="10"/>
    </row>
    <row r="198" s="31" customFormat="1" spans="1:9">
      <c r="A198" s="10">
        <v>195</v>
      </c>
      <c r="B198" s="10" t="s">
        <v>7140</v>
      </c>
      <c r="C198" s="10" t="s">
        <v>7754</v>
      </c>
      <c r="D198" s="10" t="s">
        <v>8082</v>
      </c>
      <c r="E198" s="10">
        <v>2015</v>
      </c>
      <c r="F198" s="10" t="s">
        <v>8083</v>
      </c>
      <c r="G198" s="45">
        <v>1200</v>
      </c>
      <c r="H198" s="10" t="s">
        <v>17</v>
      </c>
      <c r="I198" s="10"/>
    </row>
    <row r="199" s="31" customFormat="1" spans="1:9">
      <c r="A199" s="10">
        <v>196</v>
      </c>
      <c r="B199" s="10" t="s">
        <v>7140</v>
      </c>
      <c r="C199" s="10" t="s">
        <v>7754</v>
      </c>
      <c r="D199" s="10" t="s">
        <v>8084</v>
      </c>
      <c r="E199" s="10">
        <v>2015</v>
      </c>
      <c r="F199" s="10" t="s">
        <v>8085</v>
      </c>
      <c r="G199" s="45">
        <v>1200</v>
      </c>
      <c r="H199" s="10" t="s">
        <v>17</v>
      </c>
      <c r="I199" s="10"/>
    </row>
    <row r="200" s="31" customFormat="1" spans="1:9">
      <c r="A200" s="10">
        <v>197</v>
      </c>
      <c r="B200" s="10" t="s">
        <v>7140</v>
      </c>
      <c r="C200" s="10" t="s">
        <v>7754</v>
      </c>
      <c r="D200" s="10" t="s">
        <v>8086</v>
      </c>
      <c r="E200" s="10">
        <v>2015</v>
      </c>
      <c r="F200" s="10" t="s">
        <v>7876</v>
      </c>
      <c r="G200" s="45">
        <v>1200</v>
      </c>
      <c r="H200" s="10" t="s">
        <v>17</v>
      </c>
      <c r="I200" s="10"/>
    </row>
    <row r="201" s="31" customFormat="1" spans="1:9">
      <c r="A201" s="10">
        <v>198</v>
      </c>
      <c r="B201" s="10" t="s">
        <v>7140</v>
      </c>
      <c r="C201" s="10" t="s">
        <v>7754</v>
      </c>
      <c r="D201" s="10" t="s">
        <v>8087</v>
      </c>
      <c r="E201" s="10">
        <v>2015</v>
      </c>
      <c r="F201" s="10" t="s">
        <v>8088</v>
      </c>
      <c r="G201" s="45">
        <v>1200</v>
      </c>
      <c r="H201" s="10" t="s">
        <v>17</v>
      </c>
      <c r="I201" s="10"/>
    </row>
    <row r="202" s="31" customFormat="1" spans="1:9">
      <c r="A202" s="10">
        <v>199</v>
      </c>
      <c r="B202" s="10" t="s">
        <v>7140</v>
      </c>
      <c r="C202" s="10" t="s">
        <v>7754</v>
      </c>
      <c r="D202" s="10" t="s">
        <v>8089</v>
      </c>
      <c r="E202" s="10">
        <v>2015</v>
      </c>
      <c r="F202" s="10" t="s">
        <v>1107</v>
      </c>
      <c r="G202" s="45">
        <v>1200</v>
      </c>
      <c r="H202" s="10" t="s">
        <v>17</v>
      </c>
      <c r="I202" s="10"/>
    </row>
    <row r="203" s="31" customFormat="1" spans="1:9">
      <c r="A203" s="10">
        <v>200</v>
      </c>
      <c r="B203" s="10" t="s">
        <v>7140</v>
      </c>
      <c r="C203" s="10" t="s">
        <v>7754</v>
      </c>
      <c r="D203" s="10" t="s">
        <v>8090</v>
      </c>
      <c r="E203" s="10">
        <v>2015</v>
      </c>
      <c r="F203" s="10" t="s">
        <v>8091</v>
      </c>
      <c r="G203" s="45">
        <v>1200</v>
      </c>
      <c r="H203" s="10" t="s">
        <v>17</v>
      </c>
      <c r="I203" s="10"/>
    </row>
    <row r="204" s="31" customFormat="1" spans="1:9">
      <c r="A204" s="10">
        <v>201</v>
      </c>
      <c r="B204" s="10" t="s">
        <v>7140</v>
      </c>
      <c r="C204" s="10" t="s">
        <v>7754</v>
      </c>
      <c r="D204" s="10" t="s">
        <v>8092</v>
      </c>
      <c r="E204" s="10">
        <v>2015</v>
      </c>
      <c r="F204" s="10" t="s">
        <v>8093</v>
      </c>
      <c r="G204" s="45">
        <v>1200</v>
      </c>
      <c r="H204" s="10" t="s">
        <v>17</v>
      </c>
      <c r="I204" s="10"/>
    </row>
    <row r="205" s="31" customFormat="1" spans="1:9">
      <c r="A205" s="10">
        <v>202</v>
      </c>
      <c r="B205" s="10" t="s">
        <v>7140</v>
      </c>
      <c r="C205" s="10" t="s">
        <v>7754</v>
      </c>
      <c r="D205" s="10" t="s">
        <v>8094</v>
      </c>
      <c r="E205" s="10">
        <v>2015</v>
      </c>
      <c r="F205" s="10" t="s">
        <v>8095</v>
      </c>
      <c r="G205" s="45">
        <v>1200</v>
      </c>
      <c r="H205" s="10" t="s">
        <v>17</v>
      </c>
      <c r="I205" s="10"/>
    </row>
    <row r="206" s="31" customFormat="1" spans="1:9">
      <c r="A206" s="10">
        <v>203</v>
      </c>
      <c r="B206" s="10" t="s">
        <v>7140</v>
      </c>
      <c r="C206" s="10" t="s">
        <v>7760</v>
      </c>
      <c r="D206" s="10" t="s">
        <v>8096</v>
      </c>
      <c r="E206" s="10">
        <v>2015</v>
      </c>
      <c r="F206" s="10" t="s">
        <v>8097</v>
      </c>
      <c r="G206" s="45">
        <v>1200</v>
      </c>
      <c r="H206" s="10" t="s">
        <v>53</v>
      </c>
      <c r="I206" s="10"/>
    </row>
    <row r="207" s="31" customFormat="1" spans="1:9">
      <c r="A207" s="10">
        <v>204</v>
      </c>
      <c r="B207" s="10" t="s">
        <v>7140</v>
      </c>
      <c r="C207" s="10" t="s">
        <v>7760</v>
      </c>
      <c r="D207" s="10" t="s">
        <v>8098</v>
      </c>
      <c r="E207" s="10">
        <v>2015</v>
      </c>
      <c r="F207" s="10" t="s">
        <v>8099</v>
      </c>
      <c r="G207" s="45">
        <v>1200</v>
      </c>
      <c r="H207" s="10" t="s">
        <v>53</v>
      </c>
      <c r="I207" s="10"/>
    </row>
    <row r="208" s="31" customFormat="1" spans="1:9">
      <c r="A208" s="10">
        <v>205</v>
      </c>
      <c r="B208" s="10" t="s">
        <v>7140</v>
      </c>
      <c r="C208" s="10" t="s">
        <v>7760</v>
      </c>
      <c r="D208" s="10" t="s">
        <v>8100</v>
      </c>
      <c r="E208" s="10">
        <v>2015</v>
      </c>
      <c r="F208" s="10" t="s">
        <v>5465</v>
      </c>
      <c r="G208" s="45">
        <v>1200</v>
      </c>
      <c r="H208" s="10" t="s">
        <v>17</v>
      </c>
      <c r="I208" s="10"/>
    </row>
    <row r="209" s="31" customFormat="1" spans="1:9">
      <c r="A209" s="10">
        <v>206</v>
      </c>
      <c r="B209" s="10" t="s">
        <v>7140</v>
      </c>
      <c r="C209" s="10" t="s">
        <v>7760</v>
      </c>
      <c r="D209" s="10" t="s">
        <v>8101</v>
      </c>
      <c r="E209" s="10">
        <v>2015</v>
      </c>
      <c r="F209" s="10" t="s">
        <v>8102</v>
      </c>
      <c r="G209" s="45">
        <v>1200</v>
      </c>
      <c r="H209" s="10" t="s">
        <v>17</v>
      </c>
      <c r="I209" s="10"/>
    </row>
    <row r="210" s="31" customFormat="1" spans="1:9">
      <c r="A210" s="10">
        <v>207</v>
      </c>
      <c r="B210" s="10" t="s">
        <v>7140</v>
      </c>
      <c r="C210" s="10" t="s">
        <v>7760</v>
      </c>
      <c r="D210" s="10" t="s">
        <v>8103</v>
      </c>
      <c r="E210" s="10">
        <v>2015</v>
      </c>
      <c r="F210" s="10" t="s">
        <v>8104</v>
      </c>
      <c r="G210" s="45">
        <v>1200</v>
      </c>
      <c r="H210" s="10" t="s">
        <v>53</v>
      </c>
      <c r="I210" s="10"/>
    </row>
    <row r="211" s="31" customFormat="1" spans="1:9">
      <c r="A211" s="10">
        <v>208</v>
      </c>
      <c r="B211" s="10" t="s">
        <v>7140</v>
      </c>
      <c r="C211" s="10" t="s">
        <v>7760</v>
      </c>
      <c r="D211" s="10" t="s">
        <v>8105</v>
      </c>
      <c r="E211" s="10">
        <v>2015</v>
      </c>
      <c r="F211" s="10" t="s">
        <v>890</v>
      </c>
      <c r="G211" s="45">
        <v>2400</v>
      </c>
      <c r="H211" s="10" t="s">
        <v>17</v>
      </c>
      <c r="I211" s="10" t="s">
        <v>31</v>
      </c>
    </row>
    <row r="212" s="31" customFormat="1" spans="1:9">
      <c r="A212" s="10">
        <v>209</v>
      </c>
      <c r="B212" s="10" t="s">
        <v>7140</v>
      </c>
      <c r="C212" s="10" t="s">
        <v>7760</v>
      </c>
      <c r="D212" s="10" t="s">
        <v>8106</v>
      </c>
      <c r="E212" s="10">
        <v>2015</v>
      </c>
      <c r="F212" s="10" t="s">
        <v>7961</v>
      </c>
      <c r="G212" s="45">
        <v>1200</v>
      </c>
      <c r="H212" s="10" t="s">
        <v>17</v>
      </c>
      <c r="I212" s="10"/>
    </row>
    <row r="213" s="31" customFormat="1" spans="1:9">
      <c r="A213" s="10">
        <v>210</v>
      </c>
      <c r="B213" s="10" t="s">
        <v>7140</v>
      </c>
      <c r="C213" s="10" t="s">
        <v>7760</v>
      </c>
      <c r="D213" s="10" t="s">
        <v>8107</v>
      </c>
      <c r="E213" s="10">
        <v>2015</v>
      </c>
      <c r="F213" s="10" t="s">
        <v>8108</v>
      </c>
      <c r="G213" s="45">
        <v>1200</v>
      </c>
      <c r="H213" s="10" t="s">
        <v>17</v>
      </c>
      <c r="I213" s="10"/>
    </row>
    <row r="214" s="31" customFormat="1" spans="1:9">
      <c r="A214" s="10">
        <v>211</v>
      </c>
      <c r="B214" s="10" t="s">
        <v>7140</v>
      </c>
      <c r="C214" s="10" t="s">
        <v>7760</v>
      </c>
      <c r="D214" s="10" t="s">
        <v>8109</v>
      </c>
      <c r="E214" s="10">
        <v>2015</v>
      </c>
      <c r="F214" s="10" t="s">
        <v>1049</v>
      </c>
      <c r="G214" s="45">
        <v>1200</v>
      </c>
      <c r="H214" s="10" t="s">
        <v>17</v>
      </c>
      <c r="I214" s="10"/>
    </row>
    <row r="215" s="31" customFormat="1" spans="1:9">
      <c r="A215" s="10">
        <v>212</v>
      </c>
      <c r="B215" s="10" t="s">
        <v>7140</v>
      </c>
      <c r="C215" s="10" t="s">
        <v>7760</v>
      </c>
      <c r="D215" s="10" t="s">
        <v>8110</v>
      </c>
      <c r="E215" s="10">
        <v>2015</v>
      </c>
      <c r="F215" s="10" t="s">
        <v>8111</v>
      </c>
      <c r="G215" s="45">
        <v>1200</v>
      </c>
      <c r="H215" s="10" t="s">
        <v>17</v>
      </c>
      <c r="I215" s="10"/>
    </row>
    <row r="216" s="31" customFormat="1" spans="1:9">
      <c r="A216" s="10">
        <v>213</v>
      </c>
      <c r="B216" s="10" t="s">
        <v>7140</v>
      </c>
      <c r="C216" s="10" t="s">
        <v>7760</v>
      </c>
      <c r="D216" s="10" t="s">
        <v>8112</v>
      </c>
      <c r="E216" s="10">
        <v>2015</v>
      </c>
      <c r="F216" s="10" t="s">
        <v>7753</v>
      </c>
      <c r="G216" s="45">
        <v>1200</v>
      </c>
      <c r="H216" s="10" t="s">
        <v>17</v>
      </c>
      <c r="I216" s="10"/>
    </row>
    <row r="217" s="31" customFormat="1" spans="1:9">
      <c r="A217" s="10">
        <v>214</v>
      </c>
      <c r="B217" s="10" t="s">
        <v>7140</v>
      </c>
      <c r="C217" s="10" t="s">
        <v>7760</v>
      </c>
      <c r="D217" s="10" t="s">
        <v>8113</v>
      </c>
      <c r="E217" s="10">
        <v>2015</v>
      </c>
      <c r="F217" s="10" t="s">
        <v>8114</v>
      </c>
      <c r="G217" s="45">
        <v>1200</v>
      </c>
      <c r="H217" s="10" t="s">
        <v>53</v>
      </c>
      <c r="I217" s="10"/>
    </row>
    <row r="218" s="31" customFormat="1" spans="1:9">
      <c r="A218" s="10">
        <v>215</v>
      </c>
      <c r="B218" s="10" t="s">
        <v>7140</v>
      </c>
      <c r="C218" s="10" t="s">
        <v>7760</v>
      </c>
      <c r="D218" s="10" t="s">
        <v>8115</v>
      </c>
      <c r="E218" s="10">
        <v>2015</v>
      </c>
      <c r="F218" s="10" t="s">
        <v>8116</v>
      </c>
      <c r="G218" s="45">
        <v>1200</v>
      </c>
      <c r="H218" s="10" t="s">
        <v>53</v>
      </c>
      <c r="I218" s="10"/>
    </row>
    <row r="219" s="31" customFormat="1" spans="1:9">
      <c r="A219" s="10">
        <v>216</v>
      </c>
      <c r="B219" s="10" t="s">
        <v>7140</v>
      </c>
      <c r="C219" s="10" t="s">
        <v>7760</v>
      </c>
      <c r="D219" s="10" t="s">
        <v>8117</v>
      </c>
      <c r="E219" s="10">
        <v>2015</v>
      </c>
      <c r="F219" s="10" t="s">
        <v>8118</v>
      </c>
      <c r="G219" s="45">
        <v>1200</v>
      </c>
      <c r="H219" s="10" t="s">
        <v>53</v>
      </c>
      <c r="I219" s="10"/>
    </row>
    <row r="220" s="31" customFormat="1" spans="1:9">
      <c r="A220" s="10">
        <v>217</v>
      </c>
      <c r="B220" s="10" t="s">
        <v>7140</v>
      </c>
      <c r="C220" s="10" t="s">
        <v>7760</v>
      </c>
      <c r="D220" s="10" t="s">
        <v>8119</v>
      </c>
      <c r="E220" s="10">
        <v>2015</v>
      </c>
      <c r="F220" s="10" t="s">
        <v>8120</v>
      </c>
      <c r="G220" s="45">
        <v>1200</v>
      </c>
      <c r="H220" s="10" t="s">
        <v>53</v>
      </c>
      <c r="I220" s="10"/>
    </row>
    <row r="221" s="31" customFormat="1" spans="1:9">
      <c r="A221" s="10">
        <v>218</v>
      </c>
      <c r="B221" s="10" t="s">
        <v>7140</v>
      </c>
      <c r="C221" s="10" t="s">
        <v>7760</v>
      </c>
      <c r="D221" s="10" t="s">
        <v>8121</v>
      </c>
      <c r="E221" s="10">
        <v>2015</v>
      </c>
      <c r="F221" s="10" t="s">
        <v>8122</v>
      </c>
      <c r="G221" s="45">
        <v>1200</v>
      </c>
      <c r="H221" s="10" t="s">
        <v>53</v>
      </c>
      <c r="I221" s="10"/>
    </row>
    <row r="222" s="31" customFormat="1" spans="1:9">
      <c r="A222" s="10">
        <v>219</v>
      </c>
      <c r="B222" s="10" t="s">
        <v>7140</v>
      </c>
      <c r="C222" s="10" t="s">
        <v>7760</v>
      </c>
      <c r="D222" s="10" t="s">
        <v>8123</v>
      </c>
      <c r="E222" s="10">
        <v>2015</v>
      </c>
      <c r="F222" s="10" t="s">
        <v>4429</v>
      </c>
      <c r="G222" s="45">
        <v>1200</v>
      </c>
      <c r="H222" s="10" t="s">
        <v>53</v>
      </c>
      <c r="I222" s="10"/>
    </row>
    <row r="223" s="31" customFormat="1" spans="1:9">
      <c r="A223" s="10">
        <v>220</v>
      </c>
      <c r="B223" s="10" t="s">
        <v>7140</v>
      </c>
      <c r="C223" s="10" t="s">
        <v>7760</v>
      </c>
      <c r="D223" s="10" t="s">
        <v>8124</v>
      </c>
      <c r="E223" s="10">
        <v>2015</v>
      </c>
      <c r="F223" s="10" t="s">
        <v>8125</v>
      </c>
      <c r="G223" s="45">
        <v>1200</v>
      </c>
      <c r="H223" s="10" t="s">
        <v>53</v>
      </c>
      <c r="I223" s="10"/>
    </row>
    <row r="224" s="31" customFormat="1" spans="1:9">
      <c r="A224" s="10">
        <v>221</v>
      </c>
      <c r="B224" s="10" t="s">
        <v>7140</v>
      </c>
      <c r="C224" s="10" t="s">
        <v>7760</v>
      </c>
      <c r="D224" s="10" t="s">
        <v>8126</v>
      </c>
      <c r="E224" s="10">
        <v>2015</v>
      </c>
      <c r="F224" s="10" t="s">
        <v>8127</v>
      </c>
      <c r="G224" s="45">
        <v>1200</v>
      </c>
      <c r="H224" s="10" t="s">
        <v>53</v>
      </c>
      <c r="I224" s="10"/>
    </row>
    <row r="225" s="31" customFormat="1" spans="1:9">
      <c r="A225" s="10">
        <v>222</v>
      </c>
      <c r="B225" s="10" t="s">
        <v>7140</v>
      </c>
      <c r="C225" s="10" t="s">
        <v>7760</v>
      </c>
      <c r="D225" s="10" t="s">
        <v>8128</v>
      </c>
      <c r="E225" s="10">
        <v>2015</v>
      </c>
      <c r="F225" s="10" t="s">
        <v>8129</v>
      </c>
      <c r="G225" s="45">
        <v>1200</v>
      </c>
      <c r="H225" s="10" t="s">
        <v>53</v>
      </c>
      <c r="I225" s="10"/>
    </row>
    <row r="226" s="31" customFormat="1" spans="1:9">
      <c r="A226" s="10">
        <v>223</v>
      </c>
      <c r="B226" s="10" t="s">
        <v>7140</v>
      </c>
      <c r="C226" s="10" t="s">
        <v>7760</v>
      </c>
      <c r="D226" s="10" t="s">
        <v>8130</v>
      </c>
      <c r="E226" s="10">
        <v>2015</v>
      </c>
      <c r="F226" s="10" t="s">
        <v>8131</v>
      </c>
      <c r="G226" s="45">
        <v>1200</v>
      </c>
      <c r="H226" s="10" t="s">
        <v>53</v>
      </c>
      <c r="I226" s="10"/>
    </row>
    <row r="227" s="31" customFormat="1" spans="1:9">
      <c r="A227" s="10">
        <v>224</v>
      </c>
      <c r="B227" s="10" t="s">
        <v>7140</v>
      </c>
      <c r="C227" s="10" t="s">
        <v>7760</v>
      </c>
      <c r="D227" s="10" t="s">
        <v>8132</v>
      </c>
      <c r="E227" s="10">
        <v>2015</v>
      </c>
      <c r="F227" s="10" t="s">
        <v>2926</v>
      </c>
      <c r="G227" s="45">
        <v>1200</v>
      </c>
      <c r="H227" s="10" t="s">
        <v>53</v>
      </c>
      <c r="I227" s="10"/>
    </row>
    <row r="228" s="31" customFormat="1" spans="1:9">
      <c r="A228" s="10">
        <v>225</v>
      </c>
      <c r="B228" s="10" t="s">
        <v>7140</v>
      </c>
      <c r="C228" s="10" t="s">
        <v>7760</v>
      </c>
      <c r="D228" s="10" t="s">
        <v>8133</v>
      </c>
      <c r="E228" s="10">
        <v>2015</v>
      </c>
      <c r="F228" s="10" t="s">
        <v>8134</v>
      </c>
      <c r="G228" s="45">
        <v>1200</v>
      </c>
      <c r="H228" s="10" t="s">
        <v>53</v>
      </c>
      <c r="I228" s="10"/>
    </row>
    <row r="229" s="31" customFormat="1" spans="1:9">
      <c r="A229" s="10">
        <v>226</v>
      </c>
      <c r="B229" s="10" t="s">
        <v>7140</v>
      </c>
      <c r="C229" s="10" t="s">
        <v>7760</v>
      </c>
      <c r="D229" s="10" t="s">
        <v>8135</v>
      </c>
      <c r="E229" s="10">
        <v>2015</v>
      </c>
      <c r="F229" s="10" t="s">
        <v>8136</v>
      </c>
      <c r="G229" s="45">
        <v>1200</v>
      </c>
      <c r="H229" s="10" t="s">
        <v>53</v>
      </c>
      <c r="I229" s="10"/>
    </row>
    <row r="230" s="31" customFormat="1" spans="1:9">
      <c r="A230" s="10">
        <v>227</v>
      </c>
      <c r="B230" s="10" t="s">
        <v>7140</v>
      </c>
      <c r="C230" s="10" t="s">
        <v>7760</v>
      </c>
      <c r="D230" s="10" t="s">
        <v>8137</v>
      </c>
      <c r="E230" s="10">
        <v>2015</v>
      </c>
      <c r="F230" s="10" t="s">
        <v>8138</v>
      </c>
      <c r="G230" s="45">
        <v>1200</v>
      </c>
      <c r="H230" s="10" t="s">
        <v>53</v>
      </c>
      <c r="I230" s="10"/>
    </row>
    <row r="231" s="31" customFormat="1" spans="1:9">
      <c r="A231" s="10">
        <v>228</v>
      </c>
      <c r="B231" s="10" t="s">
        <v>7140</v>
      </c>
      <c r="C231" s="10" t="s">
        <v>7760</v>
      </c>
      <c r="D231" s="10" t="s">
        <v>8139</v>
      </c>
      <c r="E231" s="10">
        <v>2015</v>
      </c>
      <c r="F231" s="10" t="s">
        <v>8140</v>
      </c>
      <c r="G231" s="45">
        <v>1200</v>
      </c>
      <c r="H231" s="10" t="s">
        <v>53</v>
      </c>
      <c r="I231" s="10"/>
    </row>
    <row r="232" s="31" customFormat="1" spans="1:9">
      <c r="A232" s="10">
        <v>229</v>
      </c>
      <c r="B232" s="10" t="s">
        <v>7140</v>
      </c>
      <c r="C232" s="10" t="s">
        <v>7760</v>
      </c>
      <c r="D232" s="10" t="s">
        <v>8141</v>
      </c>
      <c r="E232" s="10">
        <v>2015</v>
      </c>
      <c r="F232" s="10" t="s">
        <v>8142</v>
      </c>
      <c r="G232" s="45">
        <v>1200</v>
      </c>
      <c r="H232" s="10" t="s">
        <v>53</v>
      </c>
      <c r="I232" s="10"/>
    </row>
    <row r="233" s="31" customFormat="1" spans="1:9">
      <c r="A233" s="10">
        <v>230</v>
      </c>
      <c r="B233" s="10" t="s">
        <v>7140</v>
      </c>
      <c r="C233" s="10" t="s">
        <v>7760</v>
      </c>
      <c r="D233" s="10" t="s">
        <v>8143</v>
      </c>
      <c r="E233" s="10">
        <v>2015</v>
      </c>
      <c r="F233" s="10" t="s">
        <v>6631</v>
      </c>
      <c r="G233" s="45">
        <v>1200</v>
      </c>
      <c r="H233" s="10" t="s">
        <v>53</v>
      </c>
      <c r="I233" s="10"/>
    </row>
    <row r="234" s="31" customFormat="1" spans="1:9">
      <c r="A234" s="10">
        <v>231</v>
      </c>
      <c r="B234" s="10" t="s">
        <v>7140</v>
      </c>
      <c r="C234" s="10" t="s">
        <v>7760</v>
      </c>
      <c r="D234" s="10" t="s">
        <v>8144</v>
      </c>
      <c r="E234" s="10">
        <v>2015</v>
      </c>
      <c r="F234" s="10" t="s">
        <v>8145</v>
      </c>
      <c r="G234" s="45">
        <v>1200</v>
      </c>
      <c r="H234" s="10" t="s">
        <v>53</v>
      </c>
      <c r="I234" s="10"/>
    </row>
    <row r="235" s="31" customFormat="1" spans="1:9">
      <c r="A235" s="10">
        <v>232</v>
      </c>
      <c r="B235" s="10" t="s">
        <v>7140</v>
      </c>
      <c r="C235" s="10" t="s">
        <v>7760</v>
      </c>
      <c r="D235" s="10" t="s">
        <v>8146</v>
      </c>
      <c r="E235" s="10">
        <v>2015</v>
      </c>
      <c r="F235" s="10" t="s">
        <v>8147</v>
      </c>
      <c r="G235" s="45">
        <v>1200</v>
      </c>
      <c r="H235" s="10" t="s">
        <v>53</v>
      </c>
      <c r="I235" s="10"/>
    </row>
    <row r="236" s="31" customFormat="1" spans="1:9">
      <c r="A236" s="10">
        <v>233</v>
      </c>
      <c r="B236" s="10" t="s">
        <v>7140</v>
      </c>
      <c r="C236" s="10" t="s">
        <v>7760</v>
      </c>
      <c r="D236" s="10" t="s">
        <v>8148</v>
      </c>
      <c r="E236" s="10">
        <v>2015</v>
      </c>
      <c r="F236" s="10" t="s">
        <v>8149</v>
      </c>
      <c r="G236" s="45">
        <v>1200</v>
      </c>
      <c r="H236" s="10" t="s">
        <v>53</v>
      </c>
      <c r="I236" s="10"/>
    </row>
    <row r="237" s="31" customFormat="1" spans="1:9">
      <c r="A237" s="10">
        <v>234</v>
      </c>
      <c r="B237" s="10" t="s">
        <v>7140</v>
      </c>
      <c r="C237" s="10" t="s">
        <v>7760</v>
      </c>
      <c r="D237" s="10" t="s">
        <v>8150</v>
      </c>
      <c r="E237" s="10">
        <v>2015</v>
      </c>
      <c r="F237" s="10" t="s">
        <v>8151</v>
      </c>
      <c r="G237" s="45">
        <v>1200</v>
      </c>
      <c r="H237" s="10" t="s">
        <v>53</v>
      </c>
      <c r="I237" s="10"/>
    </row>
    <row r="238" s="31" customFormat="1" spans="1:9">
      <c r="A238" s="10">
        <v>235</v>
      </c>
      <c r="B238" s="10" t="s">
        <v>7140</v>
      </c>
      <c r="C238" s="10" t="s">
        <v>7760</v>
      </c>
      <c r="D238" s="10" t="s">
        <v>8152</v>
      </c>
      <c r="E238" s="10">
        <v>2015</v>
      </c>
      <c r="F238" s="10" t="s">
        <v>8153</v>
      </c>
      <c r="G238" s="45">
        <v>1200</v>
      </c>
      <c r="H238" s="10" t="s">
        <v>17</v>
      </c>
      <c r="I238" s="10"/>
    </row>
    <row r="239" s="31" customFormat="1" spans="1:9">
      <c r="A239" s="10">
        <v>236</v>
      </c>
      <c r="B239" s="10" t="s">
        <v>7140</v>
      </c>
      <c r="C239" s="10" t="s">
        <v>7760</v>
      </c>
      <c r="D239" s="10" t="s">
        <v>8154</v>
      </c>
      <c r="E239" s="10">
        <v>2015</v>
      </c>
      <c r="F239" s="10" t="s">
        <v>8155</v>
      </c>
      <c r="G239" s="45">
        <v>1200</v>
      </c>
      <c r="H239" s="10" t="s">
        <v>17</v>
      </c>
      <c r="I239" s="10"/>
    </row>
    <row r="240" s="31" customFormat="1" spans="1:9">
      <c r="A240" s="10">
        <v>237</v>
      </c>
      <c r="B240" s="10" t="s">
        <v>7140</v>
      </c>
      <c r="C240" s="10" t="s">
        <v>7760</v>
      </c>
      <c r="D240" s="10" t="s">
        <v>8156</v>
      </c>
      <c r="E240" s="10">
        <v>2015</v>
      </c>
      <c r="F240" s="10" t="s">
        <v>8131</v>
      </c>
      <c r="G240" s="45">
        <v>1200</v>
      </c>
      <c r="H240" s="10" t="s">
        <v>17</v>
      </c>
      <c r="I240" s="10"/>
    </row>
    <row r="241" s="31" customFormat="1" spans="1:9">
      <c r="A241" s="10">
        <v>238</v>
      </c>
      <c r="B241" s="10" t="s">
        <v>7140</v>
      </c>
      <c r="C241" s="10" t="s">
        <v>7760</v>
      </c>
      <c r="D241" s="10" t="s">
        <v>8157</v>
      </c>
      <c r="E241" s="10">
        <v>2015</v>
      </c>
      <c r="F241" s="10" t="s">
        <v>8158</v>
      </c>
      <c r="G241" s="45">
        <v>1200</v>
      </c>
      <c r="H241" s="10" t="s">
        <v>17</v>
      </c>
      <c r="I241" s="10"/>
    </row>
    <row r="242" s="31" customFormat="1" spans="1:9">
      <c r="A242" s="10">
        <v>239</v>
      </c>
      <c r="B242" s="10" t="s">
        <v>7140</v>
      </c>
      <c r="C242" s="10" t="s">
        <v>7760</v>
      </c>
      <c r="D242" s="10" t="s">
        <v>8159</v>
      </c>
      <c r="E242" s="10">
        <v>2015</v>
      </c>
      <c r="F242" s="10" t="s">
        <v>3503</v>
      </c>
      <c r="G242" s="45">
        <v>1200</v>
      </c>
      <c r="H242" s="10" t="s">
        <v>17</v>
      </c>
      <c r="I242" s="10"/>
    </row>
    <row r="243" s="31" customFormat="1" spans="1:9">
      <c r="A243" s="10">
        <v>240</v>
      </c>
      <c r="B243" s="10" t="s">
        <v>7140</v>
      </c>
      <c r="C243" s="10" t="s">
        <v>7760</v>
      </c>
      <c r="D243" s="10" t="s">
        <v>8160</v>
      </c>
      <c r="E243" s="10">
        <v>2015</v>
      </c>
      <c r="F243" s="10" t="s">
        <v>8161</v>
      </c>
      <c r="G243" s="45">
        <v>1200</v>
      </c>
      <c r="H243" s="10" t="s">
        <v>53</v>
      </c>
      <c r="I243" s="10"/>
    </row>
    <row r="244" s="31" customFormat="1" spans="1:9">
      <c r="A244" s="10">
        <v>241</v>
      </c>
      <c r="B244" s="10" t="s">
        <v>7140</v>
      </c>
      <c r="C244" s="10" t="s">
        <v>7760</v>
      </c>
      <c r="D244" s="10" t="s">
        <v>8162</v>
      </c>
      <c r="E244" s="10">
        <v>2015</v>
      </c>
      <c r="F244" s="10" t="s">
        <v>7927</v>
      </c>
      <c r="G244" s="45">
        <v>1200</v>
      </c>
      <c r="H244" s="10" t="s">
        <v>17</v>
      </c>
      <c r="I244" s="10"/>
    </row>
    <row r="245" s="31" customFormat="1" spans="1:9">
      <c r="A245" s="10">
        <v>242</v>
      </c>
      <c r="B245" s="10" t="s">
        <v>7140</v>
      </c>
      <c r="C245" s="10" t="s">
        <v>7760</v>
      </c>
      <c r="D245" s="10" t="s">
        <v>8163</v>
      </c>
      <c r="E245" s="10">
        <v>2015</v>
      </c>
      <c r="F245" s="10" t="s">
        <v>8164</v>
      </c>
      <c r="G245" s="45">
        <v>1200</v>
      </c>
      <c r="H245" s="10" t="s">
        <v>17</v>
      </c>
      <c r="I245" s="10"/>
    </row>
    <row r="246" s="31" customFormat="1" spans="1:9">
      <c r="A246" s="10">
        <v>243</v>
      </c>
      <c r="B246" s="10" t="s">
        <v>7140</v>
      </c>
      <c r="C246" s="10" t="s">
        <v>7760</v>
      </c>
      <c r="D246" s="10" t="s">
        <v>8165</v>
      </c>
      <c r="E246" s="10">
        <v>2015</v>
      </c>
      <c r="F246" s="10" t="s">
        <v>8166</v>
      </c>
      <c r="G246" s="45">
        <v>1200</v>
      </c>
      <c r="H246" s="10" t="s">
        <v>17</v>
      </c>
      <c r="I246" s="10"/>
    </row>
    <row r="247" s="31" customFormat="1" spans="1:9">
      <c r="A247" s="10">
        <v>244</v>
      </c>
      <c r="B247" s="10" t="s">
        <v>7140</v>
      </c>
      <c r="C247" s="10" t="s">
        <v>7760</v>
      </c>
      <c r="D247" s="10" t="s">
        <v>7303</v>
      </c>
      <c r="E247" s="10">
        <v>2015</v>
      </c>
      <c r="F247" s="10" t="s">
        <v>8167</v>
      </c>
      <c r="G247" s="45">
        <v>1200</v>
      </c>
      <c r="H247" s="10" t="s">
        <v>17</v>
      </c>
      <c r="I247" s="10"/>
    </row>
    <row r="248" s="31" customFormat="1" spans="1:9">
      <c r="A248" s="10">
        <v>245</v>
      </c>
      <c r="B248" s="10" t="s">
        <v>7140</v>
      </c>
      <c r="C248" s="10" t="s">
        <v>7760</v>
      </c>
      <c r="D248" s="10" t="s">
        <v>8168</v>
      </c>
      <c r="E248" s="10">
        <v>2015</v>
      </c>
      <c r="F248" s="10" t="s">
        <v>8169</v>
      </c>
      <c r="G248" s="45">
        <v>1200</v>
      </c>
      <c r="H248" s="10" t="s">
        <v>53</v>
      </c>
      <c r="I248" s="10"/>
    </row>
    <row r="249" s="31" customFormat="1" spans="1:9">
      <c r="A249" s="10">
        <v>246</v>
      </c>
      <c r="B249" s="10" t="s">
        <v>7140</v>
      </c>
      <c r="C249" s="10" t="s">
        <v>7760</v>
      </c>
      <c r="D249" s="10" t="s">
        <v>8170</v>
      </c>
      <c r="E249" s="10">
        <v>2015</v>
      </c>
      <c r="F249" s="10" t="s">
        <v>8171</v>
      </c>
      <c r="G249" s="45">
        <v>1200</v>
      </c>
      <c r="H249" s="10" t="s">
        <v>17</v>
      </c>
      <c r="I249" s="10"/>
    </row>
    <row r="250" s="31" customFormat="1" spans="1:9">
      <c r="A250" s="10">
        <v>247</v>
      </c>
      <c r="B250" s="10" t="s">
        <v>7140</v>
      </c>
      <c r="C250" s="10" t="s">
        <v>7760</v>
      </c>
      <c r="D250" s="10" t="s">
        <v>8172</v>
      </c>
      <c r="E250" s="10">
        <v>2015</v>
      </c>
      <c r="F250" s="10" t="s">
        <v>8114</v>
      </c>
      <c r="G250" s="45">
        <v>1200</v>
      </c>
      <c r="H250" s="10" t="s">
        <v>17</v>
      </c>
      <c r="I250" s="10"/>
    </row>
    <row r="251" s="31" customFormat="1" spans="1:9">
      <c r="A251" s="10">
        <v>248</v>
      </c>
      <c r="B251" s="10" t="s">
        <v>7140</v>
      </c>
      <c r="C251" s="10" t="s">
        <v>7760</v>
      </c>
      <c r="D251" s="10" t="s">
        <v>8173</v>
      </c>
      <c r="E251" s="10">
        <v>2015</v>
      </c>
      <c r="F251" s="10" t="s">
        <v>8174</v>
      </c>
      <c r="G251" s="45">
        <v>1200</v>
      </c>
      <c r="H251" s="10" t="s">
        <v>17</v>
      </c>
      <c r="I251" s="10"/>
    </row>
    <row r="252" s="31" customFormat="1" spans="1:9">
      <c r="A252" s="10">
        <v>249</v>
      </c>
      <c r="B252" s="10" t="s">
        <v>7140</v>
      </c>
      <c r="C252" s="10" t="s">
        <v>7760</v>
      </c>
      <c r="D252" s="10" t="s">
        <v>8175</v>
      </c>
      <c r="E252" s="10">
        <v>2015</v>
      </c>
      <c r="F252" s="10" t="s">
        <v>8176</v>
      </c>
      <c r="G252" s="45">
        <v>1200</v>
      </c>
      <c r="H252" s="10" t="s">
        <v>17</v>
      </c>
      <c r="I252" s="10"/>
    </row>
    <row r="253" s="31" customFormat="1" spans="1:9">
      <c r="A253" s="10">
        <v>250</v>
      </c>
      <c r="B253" s="10" t="s">
        <v>7140</v>
      </c>
      <c r="C253" s="10" t="s">
        <v>7760</v>
      </c>
      <c r="D253" s="10" t="s">
        <v>8177</v>
      </c>
      <c r="E253" s="10">
        <v>2015</v>
      </c>
      <c r="F253" s="10" t="s">
        <v>8178</v>
      </c>
      <c r="G253" s="45">
        <v>1200</v>
      </c>
      <c r="H253" s="10" t="s">
        <v>17</v>
      </c>
      <c r="I253" s="10"/>
    </row>
    <row r="254" s="31" customFormat="1" spans="1:9">
      <c r="A254" s="10">
        <v>251</v>
      </c>
      <c r="B254" s="10" t="s">
        <v>7140</v>
      </c>
      <c r="C254" s="10" t="s">
        <v>7760</v>
      </c>
      <c r="D254" s="10" t="s">
        <v>8179</v>
      </c>
      <c r="E254" s="10">
        <v>2015</v>
      </c>
      <c r="F254" s="10" t="s">
        <v>8180</v>
      </c>
      <c r="G254" s="45">
        <v>1200</v>
      </c>
      <c r="H254" s="10" t="s">
        <v>17</v>
      </c>
      <c r="I254" s="10"/>
    </row>
    <row r="255" s="31" customFormat="1" spans="1:9">
      <c r="A255" s="10">
        <v>252</v>
      </c>
      <c r="B255" s="10" t="s">
        <v>7140</v>
      </c>
      <c r="C255" s="10" t="s">
        <v>7760</v>
      </c>
      <c r="D255" s="10" t="s">
        <v>8181</v>
      </c>
      <c r="E255" s="10">
        <v>2015</v>
      </c>
      <c r="F255" s="10" t="s">
        <v>8182</v>
      </c>
      <c r="G255" s="45">
        <v>1200</v>
      </c>
      <c r="H255" s="10" t="s">
        <v>17</v>
      </c>
      <c r="I255" s="10"/>
    </row>
    <row r="256" s="31" customFormat="1" spans="1:9">
      <c r="A256" s="10">
        <v>253</v>
      </c>
      <c r="B256" s="10" t="s">
        <v>7140</v>
      </c>
      <c r="C256" s="10" t="s">
        <v>7760</v>
      </c>
      <c r="D256" s="10" t="s">
        <v>8183</v>
      </c>
      <c r="E256" s="10">
        <v>2015</v>
      </c>
      <c r="F256" s="10" t="s">
        <v>8044</v>
      </c>
      <c r="G256" s="45">
        <v>1200</v>
      </c>
      <c r="H256" s="10" t="s">
        <v>17</v>
      </c>
      <c r="I256" s="10"/>
    </row>
    <row r="257" s="31" customFormat="1" spans="1:9">
      <c r="A257" s="10">
        <v>254</v>
      </c>
      <c r="B257" s="10" t="s">
        <v>7140</v>
      </c>
      <c r="C257" s="10" t="s">
        <v>7760</v>
      </c>
      <c r="D257" s="10" t="s">
        <v>8184</v>
      </c>
      <c r="E257" s="10">
        <v>2015</v>
      </c>
      <c r="F257" s="10" t="s">
        <v>8185</v>
      </c>
      <c r="G257" s="45">
        <v>1200</v>
      </c>
      <c r="H257" s="10" t="s">
        <v>17</v>
      </c>
      <c r="I257" s="10"/>
    </row>
    <row r="258" s="31" customFormat="1" spans="1:9">
      <c r="A258" s="10">
        <v>255</v>
      </c>
      <c r="B258" s="10" t="s">
        <v>7140</v>
      </c>
      <c r="C258" s="10" t="s">
        <v>7760</v>
      </c>
      <c r="D258" s="10" t="s">
        <v>8186</v>
      </c>
      <c r="E258" s="10">
        <v>2015</v>
      </c>
      <c r="F258" s="10" t="s">
        <v>8187</v>
      </c>
      <c r="G258" s="45">
        <v>1200</v>
      </c>
      <c r="H258" s="10" t="s">
        <v>17</v>
      </c>
      <c r="I258" s="10"/>
    </row>
    <row r="259" s="31" customFormat="1" spans="1:9">
      <c r="A259" s="10">
        <v>256</v>
      </c>
      <c r="B259" s="10" t="s">
        <v>7140</v>
      </c>
      <c r="C259" s="10" t="s">
        <v>7760</v>
      </c>
      <c r="D259" s="10" t="s">
        <v>8188</v>
      </c>
      <c r="E259" s="10">
        <v>2015</v>
      </c>
      <c r="F259" s="10" t="s">
        <v>7930</v>
      </c>
      <c r="G259" s="45">
        <v>1200</v>
      </c>
      <c r="H259" s="10" t="s">
        <v>17</v>
      </c>
      <c r="I259" s="10"/>
    </row>
    <row r="260" s="31" customFormat="1" spans="1:9">
      <c r="A260" s="10">
        <v>257</v>
      </c>
      <c r="B260" s="10" t="s">
        <v>7140</v>
      </c>
      <c r="C260" s="10" t="s">
        <v>7760</v>
      </c>
      <c r="D260" s="10" t="s">
        <v>8189</v>
      </c>
      <c r="E260" s="10">
        <v>2015</v>
      </c>
      <c r="F260" s="10" t="s">
        <v>5254</v>
      </c>
      <c r="G260" s="45">
        <v>1200</v>
      </c>
      <c r="H260" s="10" t="s">
        <v>17</v>
      </c>
      <c r="I260" s="10"/>
    </row>
    <row r="261" s="31" customFormat="1" spans="1:9">
      <c r="A261" s="10">
        <v>258</v>
      </c>
      <c r="B261" s="10" t="s">
        <v>7140</v>
      </c>
      <c r="C261" s="10" t="s">
        <v>7760</v>
      </c>
      <c r="D261" s="10" t="s">
        <v>8190</v>
      </c>
      <c r="E261" s="10">
        <v>2015</v>
      </c>
      <c r="F261" s="10" t="s">
        <v>8191</v>
      </c>
      <c r="G261" s="45">
        <v>1200</v>
      </c>
      <c r="H261" s="10" t="s">
        <v>17</v>
      </c>
      <c r="I261" s="10"/>
    </row>
    <row r="262" s="31" customFormat="1" spans="1:9">
      <c r="A262" s="10">
        <v>259</v>
      </c>
      <c r="B262" s="10" t="s">
        <v>7140</v>
      </c>
      <c r="C262" s="10" t="s">
        <v>7760</v>
      </c>
      <c r="D262" s="10" t="s">
        <v>1137</v>
      </c>
      <c r="E262" s="10">
        <v>2015</v>
      </c>
      <c r="F262" s="10" t="s">
        <v>8192</v>
      </c>
      <c r="G262" s="45">
        <v>1200</v>
      </c>
      <c r="H262" s="10" t="s">
        <v>17</v>
      </c>
      <c r="I262" s="10"/>
    </row>
    <row r="263" s="31" customFormat="1" spans="1:9">
      <c r="A263" s="10">
        <v>260</v>
      </c>
      <c r="B263" s="10" t="s">
        <v>7140</v>
      </c>
      <c r="C263" s="10" t="s">
        <v>7760</v>
      </c>
      <c r="D263" s="10" t="s">
        <v>8193</v>
      </c>
      <c r="E263" s="10">
        <v>2015</v>
      </c>
      <c r="F263" s="10" t="s">
        <v>8194</v>
      </c>
      <c r="G263" s="45">
        <v>1200</v>
      </c>
      <c r="H263" s="10" t="s">
        <v>17</v>
      </c>
      <c r="I263" s="10"/>
    </row>
    <row r="264" s="31" customFormat="1" spans="1:9">
      <c r="A264" s="10">
        <v>261</v>
      </c>
      <c r="B264" s="10" t="s">
        <v>7140</v>
      </c>
      <c r="C264" s="10" t="s">
        <v>7760</v>
      </c>
      <c r="D264" s="10" t="s">
        <v>8195</v>
      </c>
      <c r="E264" s="10">
        <v>2015</v>
      </c>
      <c r="F264" s="10" t="s">
        <v>8196</v>
      </c>
      <c r="G264" s="45">
        <v>1200</v>
      </c>
      <c r="H264" s="10" t="s">
        <v>17</v>
      </c>
      <c r="I264" s="10"/>
    </row>
    <row r="265" s="31" customFormat="1" spans="1:9">
      <c r="A265" s="10">
        <v>262</v>
      </c>
      <c r="B265" s="10" t="s">
        <v>7140</v>
      </c>
      <c r="C265" s="10" t="s">
        <v>7760</v>
      </c>
      <c r="D265" s="10" t="s">
        <v>8197</v>
      </c>
      <c r="E265" s="10">
        <v>2015</v>
      </c>
      <c r="F265" s="10" t="s">
        <v>8198</v>
      </c>
      <c r="G265" s="45">
        <v>1200</v>
      </c>
      <c r="H265" s="10" t="s">
        <v>17</v>
      </c>
      <c r="I265" s="10"/>
    </row>
    <row r="266" s="31" customFormat="1" spans="1:9">
      <c r="A266" s="10">
        <v>263</v>
      </c>
      <c r="B266" s="10" t="s">
        <v>7140</v>
      </c>
      <c r="C266" s="10" t="s">
        <v>7760</v>
      </c>
      <c r="D266" s="10" t="s">
        <v>1776</v>
      </c>
      <c r="E266" s="10">
        <v>2015</v>
      </c>
      <c r="F266" s="10" t="s">
        <v>8199</v>
      </c>
      <c r="G266" s="45">
        <v>1200</v>
      </c>
      <c r="H266" s="10" t="s">
        <v>17</v>
      </c>
      <c r="I266" s="10"/>
    </row>
    <row r="267" s="31" customFormat="1" spans="1:9">
      <c r="A267" s="10">
        <v>264</v>
      </c>
      <c r="B267" s="10" t="s">
        <v>7140</v>
      </c>
      <c r="C267" s="10" t="s">
        <v>7766</v>
      </c>
      <c r="D267" s="10" t="s">
        <v>8200</v>
      </c>
      <c r="E267" s="10">
        <v>2015</v>
      </c>
      <c r="F267" s="10" t="s">
        <v>8201</v>
      </c>
      <c r="G267" s="45">
        <v>1200</v>
      </c>
      <c r="H267" s="10" t="s">
        <v>17</v>
      </c>
      <c r="I267" s="10"/>
    </row>
    <row r="268" s="31" customFormat="1" spans="1:9">
      <c r="A268" s="10">
        <v>265</v>
      </c>
      <c r="B268" s="10" t="s">
        <v>7140</v>
      </c>
      <c r="C268" s="10" t="s">
        <v>7766</v>
      </c>
      <c r="D268" s="10" t="s">
        <v>8202</v>
      </c>
      <c r="E268" s="10">
        <v>2015</v>
      </c>
      <c r="F268" s="10" t="s">
        <v>7817</v>
      </c>
      <c r="G268" s="45">
        <v>1200</v>
      </c>
      <c r="H268" s="10" t="s">
        <v>17</v>
      </c>
      <c r="I268" s="10"/>
    </row>
    <row r="269" s="31" customFormat="1" spans="1:9">
      <c r="A269" s="10">
        <v>266</v>
      </c>
      <c r="B269" s="10" t="s">
        <v>7140</v>
      </c>
      <c r="C269" s="10" t="s">
        <v>7766</v>
      </c>
      <c r="D269" s="10" t="s">
        <v>8203</v>
      </c>
      <c r="E269" s="10">
        <v>2015</v>
      </c>
      <c r="F269" s="10" t="s">
        <v>6614</v>
      </c>
      <c r="G269" s="45">
        <v>1200</v>
      </c>
      <c r="H269" s="10" t="s">
        <v>17</v>
      </c>
      <c r="I269" s="10"/>
    </row>
    <row r="270" s="31" customFormat="1" spans="1:9">
      <c r="A270" s="10">
        <v>267</v>
      </c>
      <c r="B270" s="10" t="s">
        <v>7140</v>
      </c>
      <c r="C270" s="10" t="s">
        <v>7766</v>
      </c>
      <c r="D270" s="10" t="s">
        <v>8204</v>
      </c>
      <c r="E270" s="10">
        <v>2015</v>
      </c>
      <c r="F270" s="10" t="s">
        <v>8205</v>
      </c>
      <c r="G270" s="45">
        <v>1200</v>
      </c>
      <c r="H270" s="10" t="s">
        <v>17</v>
      </c>
      <c r="I270" s="10"/>
    </row>
    <row r="271" s="31" customFormat="1" spans="1:9">
      <c r="A271" s="10">
        <v>268</v>
      </c>
      <c r="B271" s="10" t="s">
        <v>7140</v>
      </c>
      <c r="C271" s="10" t="s">
        <v>7766</v>
      </c>
      <c r="D271" s="10" t="s">
        <v>8206</v>
      </c>
      <c r="E271" s="10">
        <v>2015</v>
      </c>
      <c r="F271" s="10" t="s">
        <v>8207</v>
      </c>
      <c r="G271" s="45">
        <v>1200</v>
      </c>
      <c r="H271" s="10" t="s">
        <v>17</v>
      </c>
      <c r="I271" s="10"/>
    </row>
    <row r="272" s="31" customFormat="1" spans="1:9">
      <c r="A272" s="10">
        <v>269</v>
      </c>
      <c r="B272" s="10" t="s">
        <v>7140</v>
      </c>
      <c r="C272" s="10" t="s">
        <v>7766</v>
      </c>
      <c r="D272" s="10" t="s">
        <v>8208</v>
      </c>
      <c r="E272" s="10">
        <v>2015</v>
      </c>
      <c r="F272" s="10" t="s">
        <v>8209</v>
      </c>
      <c r="G272" s="45">
        <v>1200</v>
      </c>
      <c r="H272" s="10" t="s">
        <v>17</v>
      </c>
      <c r="I272" s="10"/>
    </row>
    <row r="273" s="31" customFormat="1" spans="1:9">
      <c r="A273" s="10">
        <v>270</v>
      </c>
      <c r="B273" s="10" t="s">
        <v>7140</v>
      </c>
      <c r="C273" s="10" t="s">
        <v>7766</v>
      </c>
      <c r="D273" s="10" t="s">
        <v>8210</v>
      </c>
      <c r="E273" s="10">
        <v>2015</v>
      </c>
      <c r="F273" s="10" t="s">
        <v>8211</v>
      </c>
      <c r="G273" s="45">
        <v>1200</v>
      </c>
      <c r="H273" s="10" t="s">
        <v>17</v>
      </c>
      <c r="I273" s="10"/>
    </row>
    <row r="274" s="31" customFormat="1" spans="1:9">
      <c r="A274" s="10">
        <v>271</v>
      </c>
      <c r="B274" s="10" t="s">
        <v>7140</v>
      </c>
      <c r="C274" s="10" t="s">
        <v>7766</v>
      </c>
      <c r="D274" s="10" t="s">
        <v>443</v>
      </c>
      <c r="E274" s="10">
        <v>2015</v>
      </c>
      <c r="F274" s="10" t="s">
        <v>8212</v>
      </c>
      <c r="G274" s="45">
        <v>1200</v>
      </c>
      <c r="H274" s="10" t="s">
        <v>17</v>
      </c>
      <c r="I274" s="10"/>
    </row>
    <row r="275" s="31" customFormat="1" spans="1:9">
      <c r="A275" s="10">
        <v>272</v>
      </c>
      <c r="B275" s="10" t="s">
        <v>7140</v>
      </c>
      <c r="C275" s="10" t="s">
        <v>7766</v>
      </c>
      <c r="D275" s="10" t="s">
        <v>8213</v>
      </c>
      <c r="E275" s="10">
        <v>2015</v>
      </c>
      <c r="F275" s="10" t="s">
        <v>8214</v>
      </c>
      <c r="G275" s="45">
        <v>1200</v>
      </c>
      <c r="H275" s="10" t="s">
        <v>53</v>
      </c>
      <c r="I275" s="10"/>
    </row>
    <row r="276" s="31" customFormat="1" spans="1:9">
      <c r="A276" s="10">
        <v>273</v>
      </c>
      <c r="B276" s="10" t="s">
        <v>7140</v>
      </c>
      <c r="C276" s="10" t="s">
        <v>7766</v>
      </c>
      <c r="D276" s="10" t="s">
        <v>8215</v>
      </c>
      <c r="E276" s="10">
        <v>2015</v>
      </c>
      <c r="F276" s="10" t="s">
        <v>8216</v>
      </c>
      <c r="G276" s="45">
        <v>1200</v>
      </c>
      <c r="H276" s="10" t="s">
        <v>17</v>
      </c>
      <c r="I276" s="10"/>
    </row>
    <row r="277" s="31" customFormat="1" spans="1:9">
      <c r="A277" s="10">
        <v>274</v>
      </c>
      <c r="B277" s="10" t="s">
        <v>7140</v>
      </c>
      <c r="C277" s="10" t="s">
        <v>7766</v>
      </c>
      <c r="D277" s="10" t="s">
        <v>8217</v>
      </c>
      <c r="E277" s="10">
        <v>2015</v>
      </c>
      <c r="F277" s="10" t="s">
        <v>8218</v>
      </c>
      <c r="G277" s="45">
        <v>1200</v>
      </c>
      <c r="H277" s="10" t="s">
        <v>53</v>
      </c>
      <c r="I277" s="10"/>
    </row>
    <row r="278" s="31" customFormat="1" spans="1:9">
      <c r="A278" s="10">
        <v>275</v>
      </c>
      <c r="B278" s="10" t="s">
        <v>7140</v>
      </c>
      <c r="C278" s="10" t="s">
        <v>7766</v>
      </c>
      <c r="D278" s="10" t="s">
        <v>8219</v>
      </c>
      <c r="E278" s="10">
        <v>2015</v>
      </c>
      <c r="F278" s="10" t="s">
        <v>8220</v>
      </c>
      <c r="G278" s="45">
        <v>1200</v>
      </c>
      <c r="H278" s="10" t="s">
        <v>53</v>
      </c>
      <c r="I278" s="10"/>
    </row>
    <row r="279" s="31" customFormat="1" spans="1:9">
      <c r="A279" s="10">
        <v>276</v>
      </c>
      <c r="B279" s="10" t="s">
        <v>7140</v>
      </c>
      <c r="C279" s="10" t="s">
        <v>7766</v>
      </c>
      <c r="D279" s="10" t="s">
        <v>8221</v>
      </c>
      <c r="E279" s="10">
        <v>2015</v>
      </c>
      <c r="F279" s="10" t="s">
        <v>8222</v>
      </c>
      <c r="G279" s="45">
        <v>1200</v>
      </c>
      <c r="H279" s="10" t="s">
        <v>53</v>
      </c>
      <c r="I279" s="10"/>
    </row>
    <row r="280" s="31" customFormat="1" spans="1:9">
      <c r="A280" s="10">
        <v>277</v>
      </c>
      <c r="B280" s="10" t="s">
        <v>7140</v>
      </c>
      <c r="C280" s="10" t="s">
        <v>7766</v>
      </c>
      <c r="D280" s="10" t="s">
        <v>8223</v>
      </c>
      <c r="E280" s="10">
        <v>2015</v>
      </c>
      <c r="F280" s="10" t="s">
        <v>8224</v>
      </c>
      <c r="G280" s="45">
        <v>1200</v>
      </c>
      <c r="H280" s="10" t="s">
        <v>17</v>
      </c>
      <c r="I280" s="10"/>
    </row>
    <row r="281" s="31" customFormat="1" spans="1:9">
      <c r="A281" s="10">
        <v>278</v>
      </c>
      <c r="B281" s="10" t="s">
        <v>7140</v>
      </c>
      <c r="C281" s="10" t="s">
        <v>7766</v>
      </c>
      <c r="D281" s="10" t="s">
        <v>8225</v>
      </c>
      <c r="E281" s="10">
        <v>2015</v>
      </c>
      <c r="F281" s="10" t="s">
        <v>8226</v>
      </c>
      <c r="G281" s="45">
        <v>1200</v>
      </c>
      <c r="H281" s="10" t="s">
        <v>53</v>
      </c>
      <c r="I281" s="10"/>
    </row>
    <row r="282" s="31" customFormat="1" spans="1:9">
      <c r="A282" s="10">
        <v>279</v>
      </c>
      <c r="B282" s="10" t="s">
        <v>7140</v>
      </c>
      <c r="C282" s="10" t="s">
        <v>7766</v>
      </c>
      <c r="D282" s="10" t="s">
        <v>8227</v>
      </c>
      <c r="E282" s="10">
        <v>2015</v>
      </c>
      <c r="F282" s="10" t="s">
        <v>8228</v>
      </c>
      <c r="G282" s="45">
        <v>1200</v>
      </c>
      <c r="H282" s="10" t="s">
        <v>53</v>
      </c>
      <c r="I282" s="10"/>
    </row>
    <row r="283" s="31" customFormat="1" spans="1:9">
      <c r="A283" s="10">
        <v>280</v>
      </c>
      <c r="B283" s="10" t="s">
        <v>7140</v>
      </c>
      <c r="C283" s="10" t="s">
        <v>7766</v>
      </c>
      <c r="D283" s="10" t="s">
        <v>8229</v>
      </c>
      <c r="E283" s="10">
        <v>2015</v>
      </c>
      <c r="F283" s="10" t="s">
        <v>1138</v>
      </c>
      <c r="G283" s="45">
        <v>1200</v>
      </c>
      <c r="H283" s="10" t="s">
        <v>53</v>
      </c>
      <c r="I283" s="10"/>
    </row>
    <row r="284" s="31" customFormat="1" spans="1:9">
      <c r="A284" s="10">
        <v>281</v>
      </c>
      <c r="B284" s="10" t="s">
        <v>7140</v>
      </c>
      <c r="C284" s="10" t="s">
        <v>7766</v>
      </c>
      <c r="D284" s="10" t="s">
        <v>8230</v>
      </c>
      <c r="E284" s="10">
        <v>2015</v>
      </c>
      <c r="F284" s="10" t="s">
        <v>8231</v>
      </c>
      <c r="G284" s="45">
        <v>1200</v>
      </c>
      <c r="H284" s="10" t="s">
        <v>53</v>
      </c>
      <c r="I284" s="10"/>
    </row>
    <row r="285" s="31" customFormat="1" spans="1:9">
      <c r="A285" s="10">
        <v>282</v>
      </c>
      <c r="B285" s="10" t="s">
        <v>7140</v>
      </c>
      <c r="C285" s="10" t="s">
        <v>7766</v>
      </c>
      <c r="D285" s="10" t="s">
        <v>8232</v>
      </c>
      <c r="E285" s="10">
        <v>2015</v>
      </c>
      <c r="F285" s="10" t="s">
        <v>8233</v>
      </c>
      <c r="G285" s="45">
        <v>1200</v>
      </c>
      <c r="H285" s="10" t="s">
        <v>53</v>
      </c>
      <c r="I285" s="10"/>
    </row>
    <row r="286" s="31" customFormat="1" spans="1:9">
      <c r="A286" s="10">
        <v>283</v>
      </c>
      <c r="B286" s="10" t="s">
        <v>7140</v>
      </c>
      <c r="C286" s="10" t="s">
        <v>7766</v>
      </c>
      <c r="D286" s="10" t="s">
        <v>8234</v>
      </c>
      <c r="E286" s="10">
        <v>2015</v>
      </c>
      <c r="F286" s="10" t="s">
        <v>8235</v>
      </c>
      <c r="G286" s="45">
        <v>1200</v>
      </c>
      <c r="H286" s="10" t="s">
        <v>53</v>
      </c>
      <c r="I286" s="10"/>
    </row>
    <row r="287" s="31" customFormat="1" spans="1:9">
      <c r="A287" s="10">
        <v>284</v>
      </c>
      <c r="B287" s="10" t="s">
        <v>7140</v>
      </c>
      <c r="C287" s="10" t="s">
        <v>7766</v>
      </c>
      <c r="D287" s="10" t="s">
        <v>8236</v>
      </c>
      <c r="E287" s="10">
        <v>2015</v>
      </c>
      <c r="F287" s="10" t="s">
        <v>8237</v>
      </c>
      <c r="G287" s="45">
        <v>1200</v>
      </c>
      <c r="H287" s="10" t="s">
        <v>53</v>
      </c>
      <c r="I287" s="10"/>
    </row>
    <row r="288" s="31" customFormat="1" spans="1:9">
      <c r="A288" s="10">
        <v>285</v>
      </c>
      <c r="B288" s="10" t="s">
        <v>7140</v>
      </c>
      <c r="C288" s="10" t="s">
        <v>7766</v>
      </c>
      <c r="D288" s="10" t="s">
        <v>8238</v>
      </c>
      <c r="E288" s="10">
        <v>2015</v>
      </c>
      <c r="F288" s="10" t="s">
        <v>2448</v>
      </c>
      <c r="G288" s="45">
        <v>1200</v>
      </c>
      <c r="H288" s="10" t="s">
        <v>53</v>
      </c>
      <c r="I288" s="10"/>
    </row>
    <row r="289" s="31" customFormat="1" spans="1:9">
      <c r="A289" s="10">
        <v>286</v>
      </c>
      <c r="B289" s="10" t="s">
        <v>7140</v>
      </c>
      <c r="C289" s="10" t="s">
        <v>7766</v>
      </c>
      <c r="D289" s="10" t="s">
        <v>8239</v>
      </c>
      <c r="E289" s="10">
        <v>2015</v>
      </c>
      <c r="F289" s="10" t="s">
        <v>8240</v>
      </c>
      <c r="G289" s="45">
        <v>1200</v>
      </c>
      <c r="H289" s="10" t="s">
        <v>53</v>
      </c>
      <c r="I289" s="10"/>
    </row>
    <row r="290" s="31" customFormat="1" spans="1:9">
      <c r="A290" s="10">
        <v>287</v>
      </c>
      <c r="B290" s="10" t="s">
        <v>7140</v>
      </c>
      <c r="C290" s="10" t="s">
        <v>7766</v>
      </c>
      <c r="D290" s="10" t="s">
        <v>8241</v>
      </c>
      <c r="E290" s="10">
        <v>2015</v>
      </c>
      <c r="F290" s="10" t="s">
        <v>8242</v>
      </c>
      <c r="G290" s="45">
        <v>1200</v>
      </c>
      <c r="H290" s="10" t="s">
        <v>53</v>
      </c>
      <c r="I290" s="10"/>
    </row>
    <row r="291" s="31" customFormat="1" spans="1:9">
      <c r="A291" s="10">
        <v>288</v>
      </c>
      <c r="B291" s="10" t="s">
        <v>7140</v>
      </c>
      <c r="C291" s="10" t="s">
        <v>7766</v>
      </c>
      <c r="D291" s="10" t="s">
        <v>8243</v>
      </c>
      <c r="E291" s="10">
        <v>2015</v>
      </c>
      <c r="F291" s="10" t="s">
        <v>8050</v>
      </c>
      <c r="G291" s="45">
        <v>1200</v>
      </c>
      <c r="H291" s="10" t="s">
        <v>53</v>
      </c>
      <c r="I291" s="10"/>
    </row>
    <row r="292" s="31" customFormat="1" spans="1:9">
      <c r="A292" s="10">
        <v>289</v>
      </c>
      <c r="B292" s="10" t="s">
        <v>7140</v>
      </c>
      <c r="C292" s="10" t="s">
        <v>7766</v>
      </c>
      <c r="D292" s="10" t="s">
        <v>8244</v>
      </c>
      <c r="E292" s="10">
        <v>2015</v>
      </c>
      <c r="F292" s="10" t="s">
        <v>6033</v>
      </c>
      <c r="G292" s="45">
        <v>1200</v>
      </c>
      <c r="H292" s="10" t="s">
        <v>53</v>
      </c>
      <c r="I292" s="10"/>
    </row>
    <row r="293" s="31" customFormat="1" spans="1:9">
      <c r="A293" s="10">
        <v>290</v>
      </c>
      <c r="B293" s="10" t="s">
        <v>7140</v>
      </c>
      <c r="C293" s="10" t="s">
        <v>7766</v>
      </c>
      <c r="D293" s="10" t="s">
        <v>8245</v>
      </c>
      <c r="E293" s="10">
        <v>2015</v>
      </c>
      <c r="F293" s="10" t="s">
        <v>5452</v>
      </c>
      <c r="G293" s="45">
        <v>1200</v>
      </c>
      <c r="H293" s="10" t="s">
        <v>53</v>
      </c>
      <c r="I293" s="10"/>
    </row>
    <row r="294" s="31" customFormat="1" spans="1:9">
      <c r="A294" s="10">
        <v>291</v>
      </c>
      <c r="B294" s="10" t="s">
        <v>7140</v>
      </c>
      <c r="C294" s="10" t="s">
        <v>7766</v>
      </c>
      <c r="D294" s="10" t="s">
        <v>1806</v>
      </c>
      <c r="E294" s="10">
        <v>2015</v>
      </c>
      <c r="F294" s="10" t="s">
        <v>8246</v>
      </c>
      <c r="G294" s="45">
        <v>1200</v>
      </c>
      <c r="H294" s="10" t="s">
        <v>53</v>
      </c>
      <c r="I294" s="10"/>
    </row>
    <row r="295" s="31" customFormat="1" spans="1:9">
      <c r="A295" s="10">
        <v>292</v>
      </c>
      <c r="B295" s="10" t="s">
        <v>7140</v>
      </c>
      <c r="C295" s="10" t="s">
        <v>7766</v>
      </c>
      <c r="D295" s="10" t="s">
        <v>8247</v>
      </c>
      <c r="E295" s="10">
        <v>2015</v>
      </c>
      <c r="F295" s="10" t="s">
        <v>8248</v>
      </c>
      <c r="G295" s="45">
        <v>1200</v>
      </c>
      <c r="H295" s="10" t="s">
        <v>53</v>
      </c>
      <c r="I295" s="10"/>
    </row>
    <row r="296" s="31" customFormat="1" spans="1:9">
      <c r="A296" s="10">
        <v>293</v>
      </c>
      <c r="B296" s="10" t="s">
        <v>7140</v>
      </c>
      <c r="C296" s="10" t="s">
        <v>7766</v>
      </c>
      <c r="D296" s="10" t="s">
        <v>8249</v>
      </c>
      <c r="E296" s="10">
        <v>2015</v>
      </c>
      <c r="F296" s="10" t="s">
        <v>8237</v>
      </c>
      <c r="G296" s="45">
        <v>1200</v>
      </c>
      <c r="H296" s="10" t="s">
        <v>53</v>
      </c>
      <c r="I296" s="10"/>
    </row>
    <row r="297" s="31" customFormat="1" spans="1:9">
      <c r="A297" s="10">
        <v>294</v>
      </c>
      <c r="B297" s="10" t="s">
        <v>7140</v>
      </c>
      <c r="C297" s="10" t="s">
        <v>7766</v>
      </c>
      <c r="D297" s="10" t="s">
        <v>8250</v>
      </c>
      <c r="E297" s="10">
        <v>2015</v>
      </c>
      <c r="F297" s="10" t="s">
        <v>8251</v>
      </c>
      <c r="G297" s="45">
        <v>1200</v>
      </c>
      <c r="H297" s="10" t="s">
        <v>53</v>
      </c>
      <c r="I297" s="10"/>
    </row>
    <row r="298" s="31" customFormat="1" spans="1:9">
      <c r="A298" s="10">
        <v>295</v>
      </c>
      <c r="B298" s="10" t="s">
        <v>7140</v>
      </c>
      <c r="C298" s="10" t="s">
        <v>7766</v>
      </c>
      <c r="D298" s="10" t="s">
        <v>8252</v>
      </c>
      <c r="E298" s="10">
        <v>2015</v>
      </c>
      <c r="F298" s="10" t="s">
        <v>8253</v>
      </c>
      <c r="G298" s="45">
        <v>1200</v>
      </c>
      <c r="H298" s="10" t="s">
        <v>53</v>
      </c>
      <c r="I298" s="10"/>
    </row>
    <row r="299" s="31" customFormat="1" spans="1:9">
      <c r="A299" s="10">
        <v>296</v>
      </c>
      <c r="B299" s="10" t="s">
        <v>7140</v>
      </c>
      <c r="C299" s="10" t="s">
        <v>7766</v>
      </c>
      <c r="D299" s="10" t="s">
        <v>8254</v>
      </c>
      <c r="E299" s="10">
        <v>2015</v>
      </c>
      <c r="F299" s="10" t="s">
        <v>7748</v>
      </c>
      <c r="G299" s="45">
        <v>1200</v>
      </c>
      <c r="H299" s="10" t="s">
        <v>53</v>
      </c>
      <c r="I299" s="10"/>
    </row>
    <row r="300" s="31" customFormat="1" spans="1:9">
      <c r="A300" s="10">
        <v>297</v>
      </c>
      <c r="B300" s="10" t="s">
        <v>7140</v>
      </c>
      <c r="C300" s="10" t="s">
        <v>7766</v>
      </c>
      <c r="D300" s="10" t="s">
        <v>8255</v>
      </c>
      <c r="E300" s="10">
        <v>2015</v>
      </c>
      <c r="F300" s="10" t="s">
        <v>8256</v>
      </c>
      <c r="G300" s="45">
        <v>1200</v>
      </c>
      <c r="H300" s="10" t="s">
        <v>17</v>
      </c>
      <c r="I300" s="10"/>
    </row>
    <row r="301" s="31" customFormat="1" spans="1:9">
      <c r="A301" s="10">
        <v>298</v>
      </c>
      <c r="B301" s="10" t="s">
        <v>7140</v>
      </c>
      <c r="C301" s="10" t="s">
        <v>7766</v>
      </c>
      <c r="D301" s="10" t="s">
        <v>8257</v>
      </c>
      <c r="E301" s="10">
        <v>2015</v>
      </c>
      <c r="F301" s="10" t="s">
        <v>8258</v>
      </c>
      <c r="G301" s="45">
        <v>1200</v>
      </c>
      <c r="H301" s="10" t="s">
        <v>17</v>
      </c>
      <c r="I301" s="10"/>
    </row>
    <row r="302" s="31" customFormat="1" spans="1:9">
      <c r="A302" s="10">
        <v>299</v>
      </c>
      <c r="B302" s="10" t="s">
        <v>7140</v>
      </c>
      <c r="C302" s="10" t="s">
        <v>7766</v>
      </c>
      <c r="D302" s="10" t="s">
        <v>8259</v>
      </c>
      <c r="E302" s="10">
        <v>2015</v>
      </c>
      <c r="F302" s="10" t="s">
        <v>8260</v>
      </c>
      <c r="G302" s="45">
        <v>1200</v>
      </c>
      <c r="H302" s="10" t="s">
        <v>17</v>
      </c>
      <c r="I302" s="10"/>
    </row>
    <row r="303" s="31" customFormat="1" spans="1:9">
      <c r="A303" s="10">
        <v>300</v>
      </c>
      <c r="B303" s="10" t="s">
        <v>7140</v>
      </c>
      <c r="C303" s="10" t="s">
        <v>7766</v>
      </c>
      <c r="D303" s="10" t="s">
        <v>8261</v>
      </c>
      <c r="E303" s="10">
        <v>2015</v>
      </c>
      <c r="F303" s="10" t="s">
        <v>8262</v>
      </c>
      <c r="G303" s="45">
        <v>1200</v>
      </c>
      <c r="H303" s="10" t="s">
        <v>17</v>
      </c>
      <c r="I303" s="10"/>
    </row>
    <row r="304" s="31" customFormat="1" spans="1:9">
      <c r="A304" s="10">
        <v>301</v>
      </c>
      <c r="B304" s="10" t="s">
        <v>7140</v>
      </c>
      <c r="C304" s="10" t="s">
        <v>7766</v>
      </c>
      <c r="D304" s="10" t="s">
        <v>8263</v>
      </c>
      <c r="E304" s="10">
        <v>2015</v>
      </c>
      <c r="F304" s="10" t="s">
        <v>8264</v>
      </c>
      <c r="G304" s="45">
        <v>1200</v>
      </c>
      <c r="H304" s="10" t="s">
        <v>17</v>
      </c>
      <c r="I304" s="10"/>
    </row>
    <row r="305" s="31" customFormat="1" spans="1:9">
      <c r="A305" s="10">
        <v>302</v>
      </c>
      <c r="B305" s="10" t="s">
        <v>7140</v>
      </c>
      <c r="C305" s="10" t="s">
        <v>7766</v>
      </c>
      <c r="D305" s="10" t="s">
        <v>8265</v>
      </c>
      <c r="E305" s="10">
        <v>2015</v>
      </c>
      <c r="F305" s="10" t="s">
        <v>8266</v>
      </c>
      <c r="G305" s="45">
        <v>1200</v>
      </c>
      <c r="H305" s="10" t="s">
        <v>17</v>
      </c>
      <c r="I305" s="10"/>
    </row>
    <row r="306" s="31" customFormat="1" spans="1:9">
      <c r="A306" s="10">
        <v>303</v>
      </c>
      <c r="B306" s="10" t="s">
        <v>7140</v>
      </c>
      <c r="C306" s="10" t="s">
        <v>7766</v>
      </c>
      <c r="D306" s="10" t="s">
        <v>8267</v>
      </c>
      <c r="E306" s="10">
        <v>2015</v>
      </c>
      <c r="F306" s="10" t="s">
        <v>8268</v>
      </c>
      <c r="G306" s="45">
        <v>1200</v>
      </c>
      <c r="H306" s="10" t="s">
        <v>17</v>
      </c>
      <c r="I306" s="10"/>
    </row>
    <row r="307" s="31" customFormat="1" spans="1:9">
      <c r="A307" s="10">
        <v>304</v>
      </c>
      <c r="B307" s="10" t="s">
        <v>7140</v>
      </c>
      <c r="C307" s="10" t="s">
        <v>7766</v>
      </c>
      <c r="D307" s="10" t="s">
        <v>8269</v>
      </c>
      <c r="E307" s="10">
        <v>2015</v>
      </c>
      <c r="F307" s="10" t="s">
        <v>8270</v>
      </c>
      <c r="G307" s="45">
        <v>1200</v>
      </c>
      <c r="H307" s="10" t="s">
        <v>17</v>
      </c>
      <c r="I307" s="10"/>
    </row>
    <row r="308" s="31" customFormat="1" spans="1:9">
      <c r="A308" s="10">
        <v>305</v>
      </c>
      <c r="B308" s="10" t="s">
        <v>7140</v>
      </c>
      <c r="C308" s="10" t="s">
        <v>7766</v>
      </c>
      <c r="D308" s="10" t="s">
        <v>8271</v>
      </c>
      <c r="E308" s="10">
        <v>2015</v>
      </c>
      <c r="F308" s="10" t="s">
        <v>8272</v>
      </c>
      <c r="G308" s="45">
        <v>1200</v>
      </c>
      <c r="H308" s="10" t="s">
        <v>17</v>
      </c>
      <c r="I308" s="10"/>
    </row>
    <row r="309" s="31" customFormat="1" spans="1:9">
      <c r="A309" s="10">
        <v>306</v>
      </c>
      <c r="B309" s="10" t="s">
        <v>7140</v>
      </c>
      <c r="C309" s="10" t="s">
        <v>7766</v>
      </c>
      <c r="D309" s="10" t="s">
        <v>8273</v>
      </c>
      <c r="E309" s="10">
        <v>2015</v>
      </c>
      <c r="F309" s="10" t="s">
        <v>8274</v>
      </c>
      <c r="G309" s="45">
        <v>1200</v>
      </c>
      <c r="H309" s="10" t="s">
        <v>17</v>
      </c>
      <c r="I309" s="10"/>
    </row>
    <row r="310" s="31" customFormat="1" spans="1:9">
      <c r="A310" s="10">
        <v>307</v>
      </c>
      <c r="B310" s="10" t="s">
        <v>7140</v>
      </c>
      <c r="C310" s="10" t="s">
        <v>7766</v>
      </c>
      <c r="D310" s="10" t="s">
        <v>8275</v>
      </c>
      <c r="E310" s="10">
        <v>2015</v>
      </c>
      <c r="F310" s="10" t="s">
        <v>8276</v>
      </c>
      <c r="G310" s="45">
        <v>1200</v>
      </c>
      <c r="H310" s="10" t="s">
        <v>17</v>
      </c>
      <c r="I310" s="10"/>
    </row>
    <row r="311" s="31" customFormat="1" spans="1:9">
      <c r="A311" s="10">
        <v>308</v>
      </c>
      <c r="B311" s="10" t="s">
        <v>7140</v>
      </c>
      <c r="C311" s="10" t="s">
        <v>7766</v>
      </c>
      <c r="D311" s="10" t="s">
        <v>8277</v>
      </c>
      <c r="E311" s="10">
        <v>2015</v>
      </c>
      <c r="F311" s="10" t="s">
        <v>8278</v>
      </c>
      <c r="G311" s="45">
        <v>1200</v>
      </c>
      <c r="H311" s="10" t="s">
        <v>17</v>
      </c>
      <c r="I311" s="10"/>
    </row>
    <row r="312" s="31" customFormat="1" spans="1:9">
      <c r="A312" s="10">
        <v>309</v>
      </c>
      <c r="B312" s="10" t="s">
        <v>7140</v>
      </c>
      <c r="C312" s="10" t="s">
        <v>7766</v>
      </c>
      <c r="D312" s="10" t="s">
        <v>8279</v>
      </c>
      <c r="E312" s="10">
        <v>2015</v>
      </c>
      <c r="F312" s="10" t="s">
        <v>8280</v>
      </c>
      <c r="G312" s="45">
        <v>1200</v>
      </c>
      <c r="H312" s="10" t="s">
        <v>17</v>
      </c>
      <c r="I312" s="10"/>
    </row>
    <row r="313" s="31" customFormat="1" spans="1:9">
      <c r="A313" s="10">
        <v>310</v>
      </c>
      <c r="B313" s="10" t="s">
        <v>7140</v>
      </c>
      <c r="C313" s="10" t="s">
        <v>7766</v>
      </c>
      <c r="D313" s="10" t="s">
        <v>8281</v>
      </c>
      <c r="E313" s="10">
        <v>2015</v>
      </c>
      <c r="F313" s="10" t="s">
        <v>8282</v>
      </c>
      <c r="G313" s="45">
        <v>1200</v>
      </c>
      <c r="H313" s="10" t="s">
        <v>17</v>
      </c>
      <c r="I313" s="10"/>
    </row>
    <row r="314" s="31" customFormat="1" spans="1:9">
      <c r="A314" s="10">
        <v>311</v>
      </c>
      <c r="B314" s="10" t="s">
        <v>7140</v>
      </c>
      <c r="C314" s="10" t="s">
        <v>7766</v>
      </c>
      <c r="D314" s="10" t="s">
        <v>8283</v>
      </c>
      <c r="E314" s="10">
        <v>2015</v>
      </c>
      <c r="F314" s="10" t="s">
        <v>8284</v>
      </c>
      <c r="G314" s="45">
        <v>1200</v>
      </c>
      <c r="H314" s="10" t="s">
        <v>17</v>
      </c>
      <c r="I314" s="10"/>
    </row>
    <row r="315" s="31" customFormat="1" spans="1:9">
      <c r="A315" s="10">
        <v>312</v>
      </c>
      <c r="B315" s="10" t="s">
        <v>7140</v>
      </c>
      <c r="C315" s="10" t="s">
        <v>7766</v>
      </c>
      <c r="D315" s="10" t="s">
        <v>8285</v>
      </c>
      <c r="E315" s="10">
        <v>2015</v>
      </c>
      <c r="F315" s="10" t="s">
        <v>8286</v>
      </c>
      <c r="G315" s="45">
        <v>1200</v>
      </c>
      <c r="H315" s="10" t="s">
        <v>17</v>
      </c>
      <c r="I315" s="10"/>
    </row>
    <row r="316" s="31" customFormat="1" spans="1:9">
      <c r="A316" s="10">
        <v>313</v>
      </c>
      <c r="B316" s="10" t="s">
        <v>7140</v>
      </c>
      <c r="C316" s="10" t="s">
        <v>7766</v>
      </c>
      <c r="D316" s="10" t="s">
        <v>8287</v>
      </c>
      <c r="E316" s="10">
        <v>2015</v>
      </c>
      <c r="F316" s="10" t="s">
        <v>3668</v>
      </c>
      <c r="G316" s="45">
        <v>1200</v>
      </c>
      <c r="H316" s="10" t="s">
        <v>17</v>
      </c>
      <c r="I316" s="10"/>
    </row>
    <row r="317" s="31" customFormat="1" spans="1:9">
      <c r="A317" s="10">
        <v>314</v>
      </c>
      <c r="B317" s="10" t="s">
        <v>7140</v>
      </c>
      <c r="C317" s="10" t="s">
        <v>7766</v>
      </c>
      <c r="D317" s="10" t="s">
        <v>8288</v>
      </c>
      <c r="E317" s="10">
        <v>2015</v>
      </c>
      <c r="F317" s="10" t="s">
        <v>8289</v>
      </c>
      <c r="G317" s="45">
        <v>1200</v>
      </c>
      <c r="H317" s="10" t="s">
        <v>17</v>
      </c>
      <c r="I317" s="10"/>
    </row>
    <row r="318" s="31" customFormat="1" spans="1:9">
      <c r="A318" s="10">
        <v>315</v>
      </c>
      <c r="B318" s="10" t="s">
        <v>7140</v>
      </c>
      <c r="C318" s="10" t="s">
        <v>7766</v>
      </c>
      <c r="D318" s="10" t="s">
        <v>8290</v>
      </c>
      <c r="E318" s="10">
        <v>2015</v>
      </c>
      <c r="F318" s="10" t="s">
        <v>8291</v>
      </c>
      <c r="G318" s="45">
        <v>1200</v>
      </c>
      <c r="H318" s="10" t="s">
        <v>17</v>
      </c>
      <c r="I318" s="10"/>
    </row>
    <row r="319" s="31" customFormat="1" spans="1:9">
      <c r="A319" s="10">
        <v>316</v>
      </c>
      <c r="B319" s="10" t="s">
        <v>7140</v>
      </c>
      <c r="C319" s="10" t="s">
        <v>7766</v>
      </c>
      <c r="D319" s="10" t="s">
        <v>8292</v>
      </c>
      <c r="E319" s="10">
        <v>2015</v>
      </c>
      <c r="F319" s="10" t="s">
        <v>8280</v>
      </c>
      <c r="G319" s="45">
        <v>1200</v>
      </c>
      <c r="H319" s="10" t="s">
        <v>17</v>
      </c>
      <c r="I319" s="10"/>
    </row>
    <row r="320" s="31" customFormat="1" spans="1:9">
      <c r="A320" s="10">
        <v>317</v>
      </c>
      <c r="B320" s="10" t="s">
        <v>7140</v>
      </c>
      <c r="C320" s="10" t="s">
        <v>7766</v>
      </c>
      <c r="D320" s="10" t="s">
        <v>8293</v>
      </c>
      <c r="E320" s="10">
        <v>2015</v>
      </c>
      <c r="F320" s="10" t="s">
        <v>8294</v>
      </c>
      <c r="G320" s="45">
        <v>1200</v>
      </c>
      <c r="H320" s="10" t="s">
        <v>17</v>
      </c>
      <c r="I320" s="10"/>
    </row>
    <row r="321" s="31" customFormat="1" spans="1:9">
      <c r="A321" s="10">
        <v>318</v>
      </c>
      <c r="B321" s="10" t="s">
        <v>7140</v>
      </c>
      <c r="C321" s="10" t="s">
        <v>7766</v>
      </c>
      <c r="D321" s="10" t="s">
        <v>8295</v>
      </c>
      <c r="E321" s="10">
        <v>2015</v>
      </c>
      <c r="F321" s="10" t="s">
        <v>6454</v>
      </c>
      <c r="G321" s="45">
        <v>1200</v>
      </c>
      <c r="H321" s="10" t="s">
        <v>17</v>
      </c>
      <c r="I321" s="10"/>
    </row>
    <row r="322" s="31" customFormat="1" spans="1:9">
      <c r="A322" s="10">
        <v>319</v>
      </c>
      <c r="B322" s="10" t="s">
        <v>7140</v>
      </c>
      <c r="C322" s="10" t="s">
        <v>7766</v>
      </c>
      <c r="D322" s="10" t="s">
        <v>8296</v>
      </c>
      <c r="E322" s="10">
        <v>2015</v>
      </c>
      <c r="F322" s="10" t="s">
        <v>8297</v>
      </c>
      <c r="G322" s="45">
        <v>1200</v>
      </c>
      <c r="H322" s="10" t="s">
        <v>17</v>
      </c>
      <c r="I322" s="10"/>
    </row>
    <row r="323" s="31" customFormat="1" spans="1:9">
      <c r="A323" s="10">
        <v>320</v>
      </c>
      <c r="B323" s="10" t="s">
        <v>7140</v>
      </c>
      <c r="C323" s="10" t="s">
        <v>7766</v>
      </c>
      <c r="D323" s="10" t="s">
        <v>8298</v>
      </c>
      <c r="E323" s="10">
        <v>2015</v>
      </c>
      <c r="F323" s="10" t="s">
        <v>8299</v>
      </c>
      <c r="G323" s="45">
        <v>1200</v>
      </c>
      <c r="H323" s="10" t="s">
        <v>17</v>
      </c>
      <c r="I323" s="10"/>
    </row>
    <row r="324" s="31" customFormat="1" spans="1:9">
      <c r="A324" s="10">
        <v>321</v>
      </c>
      <c r="B324" s="10" t="s">
        <v>7140</v>
      </c>
      <c r="C324" s="10" t="s">
        <v>7766</v>
      </c>
      <c r="D324" s="10" t="s">
        <v>8300</v>
      </c>
      <c r="E324" s="10">
        <v>2015</v>
      </c>
      <c r="F324" s="10" t="s">
        <v>8301</v>
      </c>
      <c r="G324" s="45">
        <v>1200</v>
      </c>
      <c r="H324" s="10" t="s">
        <v>17</v>
      </c>
      <c r="I324" s="10"/>
    </row>
    <row r="325" s="31" customFormat="1" spans="1:9">
      <c r="A325" s="10">
        <v>322</v>
      </c>
      <c r="B325" s="10" t="s">
        <v>7140</v>
      </c>
      <c r="C325" s="10" t="s">
        <v>7766</v>
      </c>
      <c r="D325" s="10" t="s">
        <v>8302</v>
      </c>
      <c r="E325" s="10">
        <v>2015</v>
      </c>
      <c r="F325" s="10" t="s">
        <v>8303</v>
      </c>
      <c r="G325" s="45">
        <v>1200</v>
      </c>
      <c r="H325" s="10" t="s">
        <v>17</v>
      </c>
      <c r="I325" s="10"/>
    </row>
    <row r="326" s="31" customFormat="1" spans="1:9">
      <c r="A326" s="10">
        <v>323</v>
      </c>
      <c r="B326" s="10" t="s">
        <v>7140</v>
      </c>
      <c r="C326" s="10" t="s">
        <v>7766</v>
      </c>
      <c r="D326" s="10" t="s">
        <v>8304</v>
      </c>
      <c r="E326" s="10">
        <v>2015</v>
      </c>
      <c r="F326" s="10" t="s">
        <v>8151</v>
      </c>
      <c r="G326" s="45">
        <v>1200</v>
      </c>
      <c r="H326" s="10" t="s">
        <v>17</v>
      </c>
      <c r="I326" s="10"/>
    </row>
    <row r="327" s="31" customFormat="1" spans="1:9">
      <c r="A327" s="10">
        <v>324</v>
      </c>
      <c r="B327" s="10" t="s">
        <v>7140</v>
      </c>
      <c r="C327" s="10" t="s">
        <v>7766</v>
      </c>
      <c r="D327" s="10" t="s">
        <v>8305</v>
      </c>
      <c r="E327" s="10">
        <v>2015</v>
      </c>
      <c r="F327" s="10" t="s">
        <v>8306</v>
      </c>
      <c r="G327" s="45">
        <v>1200</v>
      </c>
      <c r="H327" s="10" t="s">
        <v>17</v>
      </c>
      <c r="I327" s="10"/>
    </row>
    <row r="328" s="31" customFormat="1" spans="1:9">
      <c r="A328" s="10">
        <v>325</v>
      </c>
      <c r="B328" s="10" t="s">
        <v>7140</v>
      </c>
      <c r="C328" s="10" t="s">
        <v>7766</v>
      </c>
      <c r="D328" s="10" t="s">
        <v>8307</v>
      </c>
      <c r="E328" s="10">
        <v>2015</v>
      </c>
      <c r="F328" s="10" t="s">
        <v>184</v>
      </c>
      <c r="G328" s="45">
        <v>1200</v>
      </c>
      <c r="H328" s="10" t="s">
        <v>17</v>
      </c>
      <c r="I328" s="10"/>
    </row>
    <row r="329" s="31" customFormat="1" spans="1:9">
      <c r="A329" s="10">
        <v>326</v>
      </c>
      <c r="B329" s="10" t="s">
        <v>7140</v>
      </c>
      <c r="C329" s="10" t="s">
        <v>7766</v>
      </c>
      <c r="D329" s="10" t="s">
        <v>8308</v>
      </c>
      <c r="E329" s="10">
        <v>2015</v>
      </c>
      <c r="F329" s="10" t="s">
        <v>8309</v>
      </c>
      <c r="G329" s="45">
        <v>1200</v>
      </c>
      <c r="H329" s="10" t="s">
        <v>17</v>
      </c>
      <c r="I329" s="10"/>
    </row>
    <row r="330" s="31" customFormat="1" spans="1:9">
      <c r="A330" s="10">
        <v>327</v>
      </c>
      <c r="B330" s="10" t="s">
        <v>7140</v>
      </c>
      <c r="C330" s="10" t="s">
        <v>7766</v>
      </c>
      <c r="D330" s="10" t="s">
        <v>8310</v>
      </c>
      <c r="E330" s="10">
        <v>2015</v>
      </c>
      <c r="F330" s="10" t="s">
        <v>8270</v>
      </c>
      <c r="G330" s="45">
        <v>1200</v>
      </c>
      <c r="H330" s="10" t="s">
        <v>17</v>
      </c>
      <c r="I330" s="10"/>
    </row>
    <row r="331" s="31" customFormat="1" spans="1:9">
      <c r="A331" s="10">
        <v>328</v>
      </c>
      <c r="B331" s="10" t="s">
        <v>7140</v>
      </c>
      <c r="C331" s="10" t="s">
        <v>7766</v>
      </c>
      <c r="D331" s="10" t="s">
        <v>8311</v>
      </c>
      <c r="E331" s="10">
        <v>2015</v>
      </c>
      <c r="F331" s="10" t="s">
        <v>8312</v>
      </c>
      <c r="G331" s="45">
        <v>1200</v>
      </c>
      <c r="H331" s="10" t="s">
        <v>17</v>
      </c>
      <c r="I331" s="10"/>
    </row>
    <row r="332" s="31" customFormat="1" spans="1:9">
      <c r="A332" s="10">
        <v>329</v>
      </c>
      <c r="B332" s="10" t="s">
        <v>7140</v>
      </c>
      <c r="C332" s="10" t="s">
        <v>7766</v>
      </c>
      <c r="D332" s="10" t="s">
        <v>8313</v>
      </c>
      <c r="E332" s="10">
        <v>2015</v>
      </c>
      <c r="F332" s="10" t="s">
        <v>8314</v>
      </c>
      <c r="G332" s="45">
        <v>1200</v>
      </c>
      <c r="H332" s="10" t="s">
        <v>17</v>
      </c>
      <c r="I332" s="10"/>
    </row>
    <row r="333" s="31" customFormat="1" spans="1:9">
      <c r="A333" s="10">
        <v>330</v>
      </c>
      <c r="B333" s="10" t="s">
        <v>7140</v>
      </c>
      <c r="C333" s="10" t="s">
        <v>7766</v>
      </c>
      <c r="D333" s="10" t="s">
        <v>7509</v>
      </c>
      <c r="E333" s="10">
        <v>2015</v>
      </c>
      <c r="F333" s="10" t="s">
        <v>7936</v>
      </c>
      <c r="G333" s="45">
        <v>1200</v>
      </c>
      <c r="H333" s="10" t="s">
        <v>17</v>
      </c>
      <c r="I333" s="10"/>
    </row>
    <row r="334" s="31" customFormat="1" spans="1:9">
      <c r="A334" s="10">
        <v>331</v>
      </c>
      <c r="B334" s="10" t="s">
        <v>7140</v>
      </c>
      <c r="C334" s="10" t="s">
        <v>7766</v>
      </c>
      <c r="D334" s="10" t="s">
        <v>8315</v>
      </c>
      <c r="E334" s="10">
        <v>2015</v>
      </c>
      <c r="F334" s="10" t="s">
        <v>4187</v>
      </c>
      <c r="G334" s="45">
        <v>1200</v>
      </c>
      <c r="H334" s="10" t="s">
        <v>17</v>
      </c>
      <c r="I334" s="10"/>
    </row>
    <row r="335" s="31" customFormat="1" spans="1:9">
      <c r="A335" s="10">
        <v>332</v>
      </c>
      <c r="B335" s="10" t="s">
        <v>7140</v>
      </c>
      <c r="C335" s="10" t="s">
        <v>7766</v>
      </c>
      <c r="D335" s="10" t="s">
        <v>8316</v>
      </c>
      <c r="E335" s="10">
        <v>2015</v>
      </c>
      <c r="F335" s="10" t="s">
        <v>8317</v>
      </c>
      <c r="G335" s="45">
        <v>1200</v>
      </c>
      <c r="H335" s="10" t="s">
        <v>17</v>
      </c>
      <c r="I335" s="10"/>
    </row>
    <row r="336" s="31" customFormat="1" spans="1:9">
      <c r="A336" s="10">
        <v>333</v>
      </c>
      <c r="B336" s="10" t="s">
        <v>7140</v>
      </c>
      <c r="C336" s="10" t="s">
        <v>7766</v>
      </c>
      <c r="D336" s="10" t="s">
        <v>8318</v>
      </c>
      <c r="E336" s="10">
        <v>2015</v>
      </c>
      <c r="F336" s="10" t="s">
        <v>4558</v>
      </c>
      <c r="G336" s="45">
        <v>1200</v>
      </c>
      <c r="H336" s="10" t="s">
        <v>17</v>
      </c>
      <c r="I336" s="10"/>
    </row>
    <row r="337" s="31" customFormat="1" spans="1:9">
      <c r="A337" s="10">
        <v>334</v>
      </c>
      <c r="B337" s="10" t="s">
        <v>7140</v>
      </c>
      <c r="C337" s="10" t="s">
        <v>7766</v>
      </c>
      <c r="D337" s="10" t="s">
        <v>8319</v>
      </c>
      <c r="E337" s="10">
        <v>2015</v>
      </c>
      <c r="F337" s="10" t="s">
        <v>8320</v>
      </c>
      <c r="G337" s="45">
        <v>1200</v>
      </c>
      <c r="H337" s="10" t="s">
        <v>17</v>
      </c>
      <c r="I337" s="10"/>
    </row>
    <row r="338" s="31" customFormat="1" spans="1:9">
      <c r="A338" s="10">
        <v>335</v>
      </c>
      <c r="B338" s="10" t="s">
        <v>7140</v>
      </c>
      <c r="C338" s="10" t="s">
        <v>7766</v>
      </c>
      <c r="D338" s="10" t="s">
        <v>8321</v>
      </c>
      <c r="E338" s="10">
        <v>2015</v>
      </c>
      <c r="F338" s="10" t="s">
        <v>8322</v>
      </c>
      <c r="G338" s="45">
        <v>1200</v>
      </c>
      <c r="H338" s="10" t="s">
        <v>17</v>
      </c>
      <c r="I338" s="10"/>
    </row>
    <row r="339" s="31" customFormat="1" spans="1:9">
      <c r="A339" s="10">
        <v>336</v>
      </c>
      <c r="B339" s="10" t="s">
        <v>7140</v>
      </c>
      <c r="C339" s="10" t="s">
        <v>7766</v>
      </c>
      <c r="D339" s="10" t="s">
        <v>8323</v>
      </c>
      <c r="E339" s="10">
        <v>2015</v>
      </c>
      <c r="F339" s="10" t="s">
        <v>8324</v>
      </c>
      <c r="G339" s="45">
        <v>1200</v>
      </c>
      <c r="H339" s="10" t="s">
        <v>17</v>
      </c>
      <c r="I339" s="10"/>
    </row>
    <row r="340" s="31" customFormat="1" spans="1:9">
      <c r="A340" s="10">
        <v>337</v>
      </c>
      <c r="B340" s="10" t="s">
        <v>7140</v>
      </c>
      <c r="C340" s="10" t="s">
        <v>7766</v>
      </c>
      <c r="D340" s="10" t="s">
        <v>8325</v>
      </c>
      <c r="E340" s="10">
        <v>2015</v>
      </c>
      <c r="F340" s="10" t="s">
        <v>8326</v>
      </c>
      <c r="G340" s="45">
        <v>1200</v>
      </c>
      <c r="H340" s="10" t="s">
        <v>17</v>
      </c>
      <c r="I340" s="10"/>
    </row>
    <row r="341" s="31" customFormat="1" spans="1:9">
      <c r="A341" s="10">
        <v>338</v>
      </c>
      <c r="B341" s="10" t="s">
        <v>7140</v>
      </c>
      <c r="C341" s="10" t="s">
        <v>7766</v>
      </c>
      <c r="D341" s="10" t="s">
        <v>8327</v>
      </c>
      <c r="E341" s="10">
        <v>2015</v>
      </c>
      <c r="F341" s="10" t="s">
        <v>8328</v>
      </c>
      <c r="G341" s="45">
        <v>1200</v>
      </c>
      <c r="H341" s="10" t="s">
        <v>17</v>
      </c>
      <c r="I341" s="10"/>
    </row>
    <row r="342" s="31" customFormat="1" spans="1:9">
      <c r="A342" s="10">
        <v>339</v>
      </c>
      <c r="B342" s="10" t="s">
        <v>7140</v>
      </c>
      <c r="C342" s="10" t="s">
        <v>7766</v>
      </c>
      <c r="D342" s="10" t="s">
        <v>8329</v>
      </c>
      <c r="E342" s="10">
        <v>2015</v>
      </c>
      <c r="F342" s="10" t="s">
        <v>8330</v>
      </c>
      <c r="G342" s="45">
        <v>1200</v>
      </c>
      <c r="H342" s="10" t="s">
        <v>17</v>
      </c>
      <c r="I342" s="10"/>
    </row>
    <row r="343" s="31" customFormat="1" spans="1:9">
      <c r="A343" s="10">
        <v>340</v>
      </c>
      <c r="B343" s="10" t="s">
        <v>7140</v>
      </c>
      <c r="C343" s="10" t="s">
        <v>7766</v>
      </c>
      <c r="D343" s="10" t="s">
        <v>8331</v>
      </c>
      <c r="E343" s="10">
        <v>2015</v>
      </c>
      <c r="F343" s="10" t="s">
        <v>8332</v>
      </c>
      <c r="G343" s="45">
        <v>1200</v>
      </c>
      <c r="H343" s="10" t="s">
        <v>53</v>
      </c>
      <c r="I343" s="10"/>
    </row>
    <row r="344" s="31" customFormat="1" spans="1:9">
      <c r="A344" s="10">
        <v>341</v>
      </c>
      <c r="B344" s="10" t="s">
        <v>7140</v>
      </c>
      <c r="C344" s="10" t="s">
        <v>7412</v>
      </c>
      <c r="D344" s="10" t="s">
        <v>687</v>
      </c>
      <c r="E344" s="10">
        <v>2015</v>
      </c>
      <c r="F344" s="10" t="s">
        <v>8013</v>
      </c>
      <c r="G344" s="45">
        <v>1200</v>
      </c>
      <c r="H344" s="10" t="s">
        <v>53</v>
      </c>
      <c r="I344" s="10"/>
    </row>
    <row r="345" s="31" customFormat="1" spans="1:9">
      <c r="A345" s="10">
        <v>342</v>
      </c>
      <c r="B345" s="10" t="s">
        <v>7140</v>
      </c>
      <c r="C345" s="10" t="s">
        <v>7412</v>
      </c>
      <c r="D345" s="10" t="s">
        <v>8333</v>
      </c>
      <c r="E345" s="10">
        <v>2015</v>
      </c>
      <c r="F345" s="10" t="s">
        <v>8334</v>
      </c>
      <c r="G345" s="45">
        <v>1200</v>
      </c>
      <c r="H345" s="10" t="s">
        <v>53</v>
      </c>
      <c r="I345" s="10"/>
    </row>
    <row r="346" s="31" customFormat="1" spans="1:9">
      <c r="A346" s="10">
        <v>343</v>
      </c>
      <c r="B346" s="10" t="s">
        <v>7140</v>
      </c>
      <c r="C346" s="10" t="s">
        <v>7412</v>
      </c>
      <c r="D346" s="10" t="s">
        <v>8335</v>
      </c>
      <c r="E346" s="10">
        <v>2015</v>
      </c>
      <c r="F346" s="10" t="s">
        <v>8077</v>
      </c>
      <c r="G346" s="45">
        <v>1200</v>
      </c>
      <c r="H346" s="10" t="s">
        <v>53</v>
      </c>
      <c r="I346" s="10"/>
    </row>
    <row r="347" s="31" customFormat="1" spans="1:9">
      <c r="A347" s="10">
        <v>344</v>
      </c>
      <c r="B347" s="10" t="s">
        <v>7140</v>
      </c>
      <c r="C347" s="10" t="s">
        <v>7412</v>
      </c>
      <c r="D347" s="10" t="s">
        <v>4779</v>
      </c>
      <c r="E347" s="10">
        <v>2015</v>
      </c>
      <c r="F347" s="10" t="s">
        <v>8336</v>
      </c>
      <c r="G347" s="45">
        <v>1200</v>
      </c>
      <c r="H347" s="10" t="s">
        <v>53</v>
      </c>
      <c r="I347" s="10"/>
    </row>
    <row r="348" s="31" customFormat="1" spans="1:9">
      <c r="A348" s="10">
        <v>345</v>
      </c>
      <c r="B348" s="10" t="s">
        <v>7140</v>
      </c>
      <c r="C348" s="10" t="s">
        <v>7412</v>
      </c>
      <c r="D348" s="10" t="s">
        <v>8337</v>
      </c>
      <c r="E348" s="10">
        <v>2015</v>
      </c>
      <c r="F348" s="10" t="s">
        <v>8338</v>
      </c>
      <c r="G348" s="45">
        <v>1200</v>
      </c>
      <c r="H348" s="10" t="s">
        <v>53</v>
      </c>
      <c r="I348" s="10"/>
    </row>
    <row r="349" s="31" customFormat="1" spans="1:9">
      <c r="A349" s="10">
        <v>346</v>
      </c>
      <c r="B349" s="10" t="s">
        <v>7140</v>
      </c>
      <c r="C349" s="10" t="s">
        <v>7412</v>
      </c>
      <c r="D349" s="10" t="s">
        <v>8339</v>
      </c>
      <c r="E349" s="10">
        <v>2015</v>
      </c>
      <c r="F349" s="10" t="s">
        <v>2676</v>
      </c>
      <c r="G349" s="45">
        <v>1200</v>
      </c>
      <c r="H349" s="10" t="s">
        <v>53</v>
      </c>
      <c r="I349" s="10"/>
    </row>
    <row r="350" s="31" customFormat="1" spans="1:9">
      <c r="A350" s="10">
        <v>347</v>
      </c>
      <c r="B350" s="10" t="s">
        <v>7140</v>
      </c>
      <c r="C350" s="10" t="s">
        <v>7412</v>
      </c>
      <c r="D350" s="10" t="s">
        <v>8340</v>
      </c>
      <c r="E350" s="10">
        <v>2015</v>
      </c>
      <c r="F350" s="10" t="s">
        <v>6377</v>
      </c>
      <c r="G350" s="45">
        <v>1200</v>
      </c>
      <c r="H350" s="10" t="s">
        <v>53</v>
      </c>
      <c r="I350" s="10"/>
    </row>
    <row r="351" s="31" customFormat="1" spans="1:9">
      <c r="A351" s="10">
        <v>348</v>
      </c>
      <c r="B351" s="10" t="s">
        <v>7140</v>
      </c>
      <c r="C351" s="10" t="s">
        <v>7412</v>
      </c>
      <c r="D351" s="10" t="s">
        <v>8341</v>
      </c>
      <c r="E351" s="10">
        <v>2015</v>
      </c>
      <c r="F351" s="10" t="s">
        <v>7795</v>
      </c>
      <c r="G351" s="45">
        <v>1200</v>
      </c>
      <c r="H351" s="10" t="s">
        <v>53</v>
      </c>
      <c r="I351" s="10"/>
    </row>
    <row r="352" s="31" customFormat="1" spans="1:9">
      <c r="A352" s="10">
        <v>349</v>
      </c>
      <c r="B352" s="10" t="s">
        <v>7140</v>
      </c>
      <c r="C352" s="10" t="s">
        <v>7412</v>
      </c>
      <c r="D352" s="10" t="s">
        <v>8342</v>
      </c>
      <c r="E352" s="10">
        <v>2015</v>
      </c>
      <c r="F352" s="10" t="s">
        <v>8343</v>
      </c>
      <c r="G352" s="45">
        <v>1200</v>
      </c>
      <c r="H352" s="10" t="s">
        <v>53</v>
      </c>
      <c r="I352" s="10"/>
    </row>
    <row r="353" s="31" customFormat="1" spans="1:9">
      <c r="A353" s="10">
        <v>350</v>
      </c>
      <c r="B353" s="10" t="s">
        <v>7140</v>
      </c>
      <c r="C353" s="10" t="s">
        <v>7412</v>
      </c>
      <c r="D353" s="10" t="s">
        <v>8344</v>
      </c>
      <c r="E353" s="10">
        <v>2015</v>
      </c>
      <c r="F353" s="10" t="s">
        <v>8345</v>
      </c>
      <c r="G353" s="45">
        <v>1200</v>
      </c>
      <c r="H353" s="10" t="s">
        <v>17</v>
      </c>
      <c r="I353" s="10"/>
    </row>
    <row r="354" s="31" customFormat="1" spans="1:9">
      <c r="A354" s="10">
        <v>351</v>
      </c>
      <c r="B354" s="10" t="s">
        <v>7140</v>
      </c>
      <c r="C354" s="10" t="s">
        <v>7412</v>
      </c>
      <c r="D354" s="10" t="s">
        <v>8346</v>
      </c>
      <c r="E354" s="10">
        <v>2015</v>
      </c>
      <c r="F354" s="10" t="s">
        <v>8347</v>
      </c>
      <c r="G354" s="45">
        <v>1200</v>
      </c>
      <c r="H354" s="10" t="s">
        <v>17</v>
      </c>
      <c r="I354" s="10"/>
    </row>
    <row r="355" s="31" customFormat="1" spans="1:9">
      <c r="A355" s="10">
        <v>352</v>
      </c>
      <c r="B355" s="10" t="s">
        <v>7140</v>
      </c>
      <c r="C355" s="10" t="s">
        <v>7412</v>
      </c>
      <c r="D355" s="10" t="s">
        <v>8348</v>
      </c>
      <c r="E355" s="10">
        <v>2015</v>
      </c>
      <c r="F355" s="10" t="s">
        <v>8349</v>
      </c>
      <c r="G355" s="45">
        <v>1200</v>
      </c>
      <c r="H355" s="10" t="s">
        <v>17</v>
      </c>
      <c r="I355" s="10"/>
    </row>
    <row r="356" s="31" customFormat="1" spans="1:9">
      <c r="A356" s="10">
        <v>353</v>
      </c>
      <c r="B356" s="10" t="s">
        <v>7140</v>
      </c>
      <c r="C356" s="10" t="s">
        <v>7412</v>
      </c>
      <c r="D356" s="10" t="s">
        <v>8350</v>
      </c>
      <c r="E356" s="10">
        <v>2015</v>
      </c>
      <c r="F356" s="10" t="s">
        <v>8351</v>
      </c>
      <c r="G356" s="45">
        <v>1200</v>
      </c>
      <c r="H356" s="10" t="s">
        <v>17</v>
      </c>
      <c r="I356" s="10"/>
    </row>
    <row r="357" s="31" customFormat="1" spans="1:9">
      <c r="A357" s="10">
        <v>354</v>
      </c>
      <c r="B357" s="10" t="s">
        <v>7140</v>
      </c>
      <c r="C357" s="10" t="s">
        <v>7412</v>
      </c>
      <c r="D357" s="10" t="s">
        <v>8352</v>
      </c>
      <c r="E357" s="10">
        <v>2015</v>
      </c>
      <c r="F357" s="10" t="s">
        <v>8353</v>
      </c>
      <c r="G357" s="45">
        <v>1200</v>
      </c>
      <c r="H357" s="10" t="s">
        <v>17</v>
      </c>
      <c r="I357" s="10"/>
    </row>
    <row r="358" s="31" customFormat="1" spans="1:9">
      <c r="A358" s="10">
        <v>355</v>
      </c>
      <c r="B358" s="10" t="s">
        <v>7140</v>
      </c>
      <c r="C358" s="10" t="s">
        <v>7412</v>
      </c>
      <c r="D358" s="10" t="s">
        <v>8354</v>
      </c>
      <c r="E358" s="10">
        <v>2015</v>
      </c>
      <c r="F358" s="10" t="s">
        <v>8320</v>
      </c>
      <c r="G358" s="45">
        <v>1200</v>
      </c>
      <c r="H358" s="10" t="s">
        <v>17</v>
      </c>
      <c r="I358" s="10"/>
    </row>
    <row r="359" s="31" customFormat="1" spans="1:9">
      <c r="A359" s="10">
        <v>356</v>
      </c>
      <c r="B359" s="10" t="s">
        <v>7140</v>
      </c>
      <c r="C359" s="10" t="s">
        <v>7412</v>
      </c>
      <c r="D359" s="10" t="s">
        <v>8355</v>
      </c>
      <c r="E359" s="10">
        <v>2015</v>
      </c>
      <c r="F359" s="10" t="s">
        <v>8356</v>
      </c>
      <c r="G359" s="45">
        <v>1200</v>
      </c>
      <c r="H359" s="10" t="s">
        <v>17</v>
      </c>
      <c r="I359" s="10"/>
    </row>
    <row r="360" s="31" customFormat="1" spans="1:9">
      <c r="A360" s="10">
        <v>357</v>
      </c>
      <c r="B360" s="10" t="s">
        <v>7140</v>
      </c>
      <c r="C360" s="10" t="s">
        <v>7412</v>
      </c>
      <c r="D360" s="10" t="s">
        <v>8357</v>
      </c>
      <c r="E360" s="10">
        <v>2015</v>
      </c>
      <c r="F360" s="10" t="s">
        <v>8358</v>
      </c>
      <c r="G360" s="45">
        <v>1200</v>
      </c>
      <c r="H360" s="10" t="s">
        <v>17</v>
      </c>
      <c r="I360" s="10"/>
    </row>
    <row r="361" s="31" customFormat="1" spans="1:9">
      <c r="A361" s="10">
        <v>358</v>
      </c>
      <c r="B361" s="10" t="s">
        <v>7140</v>
      </c>
      <c r="C361" s="10" t="s">
        <v>7412</v>
      </c>
      <c r="D361" s="10" t="s">
        <v>8359</v>
      </c>
      <c r="E361" s="10">
        <v>2015</v>
      </c>
      <c r="F361" s="10" t="s">
        <v>8360</v>
      </c>
      <c r="G361" s="45">
        <v>1200</v>
      </c>
      <c r="H361" s="10" t="s">
        <v>17</v>
      </c>
      <c r="I361" s="10"/>
    </row>
    <row r="362" s="31" customFormat="1" spans="1:9">
      <c r="A362" s="10">
        <v>359</v>
      </c>
      <c r="B362" s="10" t="s">
        <v>7140</v>
      </c>
      <c r="C362" s="10" t="s">
        <v>7412</v>
      </c>
      <c r="D362" s="10" t="s">
        <v>8361</v>
      </c>
      <c r="E362" s="10">
        <v>2015</v>
      </c>
      <c r="F362" s="10" t="s">
        <v>8362</v>
      </c>
      <c r="G362" s="45">
        <v>1200</v>
      </c>
      <c r="H362" s="10" t="s">
        <v>17</v>
      </c>
      <c r="I362" s="10"/>
    </row>
    <row r="363" s="31" customFormat="1" spans="1:9">
      <c r="A363" s="10">
        <v>360</v>
      </c>
      <c r="B363" s="10" t="s">
        <v>7140</v>
      </c>
      <c r="C363" s="10" t="s">
        <v>7412</v>
      </c>
      <c r="D363" s="10" t="s">
        <v>8363</v>
      </c>
      <c r="E363" s="10">
        <v>2015</v>
      </c>
      <c r="F363" s="10" t="s">
        <v>8364</v>
      </c>
      <c r="G363" s="45">
        <v>1200</v>
      </c>
      <c r="H363" s="10" t="s">
        <v>53</v>
      </c>
      <c r="I363" s="10"/>
    </row>
    <row r="364" s="31" customFormat="1" spans="1:9">
      <c r="A364" s="10">
        <v>361</v>
      </c>
      <c r="B364" s="10" t="s">
        <v>7140</v>
      </c>
      <c r="C364" s="10" t="s">
        <v>7412</v>
      </c>
      <c r="D364" s="10" t="s">
        <v>8365</v>
      </c>
      <c r="E364" s="10">
        <v>2015</v>
      </c>
      <c r="F364" s="10" t="s">
        <v>8366</v>
      </c>
      <c r="G364" s="45">
        <v>1200</v>
      </c>
      <c r="H364" s="10" t="s">
        <v>53</v>
      </c>
      <c r="I364" s="10"/>
    </row>
    <row r="365" s="31" customFormat="1" spans="1:9">
      <c r="A365" s="10">
        <v>362</v>
      </c>
      <c r="B365" s="10" t="s">
        <v>7140</v>
      </c>
      <c r="C365" s="10" t="s">
        <v>7412</v>
      </c>
      <c r="D365" s="10" t="s">
        <v>8367</v>
      </c>
      <c r="E365" s="10">
        <v>2015</v>
      </c>
      <c r="F365" s="10" t="s">
        <v>8368</v>
      </c>
      <c r="G365" s="45">
        <v>1200</v>
      </c>
      <c r="H365" s="10" t="s">
        <v>53</v>
      </c>
      <c r="I365" s="10"/>
    </row>
    <row r="366" s="31" customFormat="1" spans="1:9">
      <c r="A366" s="10">
        <v>363</v>
      </c>
      <c r="B366" s="10" t="s">
        <v>7140</v>
      </c>
      <c r="C366" s="10" t="s">
        <v>7412</v>
      </c>
      <c r="D366" s="10" t="s">
        <v>8369</v>
      </c>
      <c r="E366" s="10">
        <v>2015</v>
      </c>
      <c r="F366" s="10" t="s">
        <v>8370</v>
      </c>
      <c r="G366" s="45">
        <v>1200</v>
      </c>
      <c r="H366" s="10" t="s">
        <v>53</v>
      </c>
      <c r="I366" s="10"/>
    </row>
    <row r="367" s="31" customFormat="1" spans="1:9">
      <c r="A367" s="10">
        <v>364</v>
      </c>
      <c r="B367" s="10" t="s">
        <v>7140</v>
      </c>
      <c r="C367" s="10" t="s">
        <v>7412</v>
      </c>
      <c r="D367" s="10" t="s">
        <v>8371</v>
      </c>
      <c r="E367" s="10">
        <v>2015</v>
      </c>
      <c r="F367" s="10" t="s">
        <v>8372</v>
      </c>
      <c r="G367" s="45">
        <v>1200</v>
      </c>
      <c r="H367" s="10" t="s">
        <v>53</v>
      </c>
      <c r="I367" s="10"/>
    </row>
    <row r="368" s="31" customFormat="1" spans="1:9">
      <c r="A368" s="10">
        <v>365</v>
      </c>
      <c r="B368" s="10" t="s">
        <v>7140</v>
      </c>
      <c r="C368" s="10" t="s">
        <v>7412</v>
      </c>
      <c r="D368" s="10" t="s">
        <v>8373</v>
      </c>
      <c r="E368" s="10">
        <v>2015</v>
      </c>
      <c r="F368" s="10" t="s">
        <v>8248</v>
      </c>
      <c r="G368" s="45">
        <v>1200</v>
      </c>
      <c r="H368" s="10" t="s">
        <v>53</v>
      </c>
      <c r="I368" s="10"/>
    </row>
    <row r="369" s="31" customFormat="1" spans="1:9">
      <c r="A369" s="10">
        <v>366</v>
      </c>
      <c r="B369" s="10" t="s">
        <v>7140</v>
      </c>
      <c r="C369" s="10" t="s">
        <v>7412</v>
      </c>
      <c r="D369" s="10" t="s">
        <v>8374</v>
      </c>
      <c r="E369" s="10">
        <v>2015</v>
      </c>
      <c r="F369" s="10" t="s">
        <v>8375</v>
      </c>
      <c r="G369" s="45">
        <v>1200</v>
      </c>
      <c r="H369" s="10" t="s">
        <v>53</v>
      </c>
      <c r="I369" s="10"/>
    </row>
    <row r="370" s="31" customFormat="1" spans="1:9">
      <c r="A370" s="10">
        <v>367</v>
      </c>
      <c r="B370" s="10" t="s">
        <v>7140</v>
      </c>
      <c r="C370" s="10" t="s">
        <v>7412</v>
      </c>
      <c r="D370" s="10" t="s">
        <v>8376</v>
      </c>
      <c r="E370" s="10">
        <v>2015</v>
      </c>
      <c r="F370" s="10" t="s">
        <v>8377</v>
      </c>
      <c r="G370" s="45">
        <v>1200</v>
      </c>
      <c r="H370" s="10" t="s">
        <v>17</v>
      </c>
      <c r="I370" s="10"/>
    </row>
    <row r="371" s="31" customFormat="1" spans="1:9">
      <c r="A371" s="10">
        <v>368</v>
      </c>
      <c r="B371" s="10" t="s">
        <v>7140</v>
      </c>
      <c r="C371" s="10" t="s">
        <v>7412</v>
      </c>
      <c r="D371" s="10" t="s">
        <v>8378</v>
      </c>
      <c r="E371" s="10">
        <v>2015</v>
      </c>
      <c r="F371" s="10" t="s">
        <v>8379</v>
      </c>
      <c r="G371" s="45">
        <v>1200</v>
      </c>
      <c r="H371" s="10" t="s">
        <v>17</v>
      </c>
      <c r="I371" s="10"/>
    </row>
    <row r="372" s="31" customFormat="1" spans="1:9">
      <c r="A372" s="10">
        <v>369</v>
      </c>
      <c r="B372" s="10" t="s">
        <v>7140</v>
      </c>
      <c r="C372" s="10" t="s">
        <v>7412</v>
      </c>
      <c r="D372" s="10" t="s">
        <v>8380</v>
      </c>
      <c r="E372" s="10">
        <v>2015</v>
      </c>
      <c r="F372" s="10" t="s">
        <v>8381</v>
      </c>
      <c r="G372" s="45">
        <v>1200</v>
      </c>
      <c r="H372" s="10" t="s">
        <v>53</v>
      </c>
      <c r="I372" s="10"/>
    </row>
    <row r="373" s="31" customFormat="1" spans="1:9">
      <c r="A373" s="10">
        <v>370</v>
      </c>
      <c r="B373" s="10" t="s">
        <v>7140</v>
      </c>
      <c r="C373" s="10" t="s">
        <v>7412</v>
      </c>
      <c r="D373" s="10" t="s">
        <v>8382</v>
      </c>
      <c r="E373" s="10">
        <v>2015</v>
      </c>
      <c r="F373" s="10" t="s">
        <v>8383</v>
      </c>
      <c r="G373" s="45">
        <v>1200</v>
      </c>
      <c r="H373" s="10" t="s">
        <v>53</v>
      </c>
      <c r="I373" s="10"/>
    </row>
    <row r="374" s="31" customFormat="1" spans="1:9">
      <c r="A374" s="10">
        <v>371</v>
      </c>
      <c r="B374" s="10" t="s">
        <v>7140</v>
      </c>
      <c r="C374" s="10" t="s">
        <v>7412</v>
      </c>
      <c r="D374" s="10" t="s">
        <v>8384</v>
      </c>
      <c r="E374" s="10">
        <v>2015</v>
      </c>
      <c r="F374" s="10" t="s">
        <v>8385</v>
      </c>
      <c r="G374" s="45">
        <v>1200</v>
      </c>
      <c r="H374" s="10" t="s">
        <v>53</v>
      </c>
      <c r="I374" s="10"/>
    </row>
    <row r="375" s="31" customFormat="1" spans="1:9">
      <c r="A375" s="10">
        <v>372</v>
      </c>
      <c r="B375" s="10" t="s">
        <v>7140</v>
      </c>
      <c r="C375" s="10" t="s">
        <v>7412</v>
      </c>
      <c r="D375" s="10" t="s">
        <v>8386</v>
      </c>
      <c r="E375" s="10">
        <v>2015</v>
      </c>
      <c r="F375" s="10" t="s">
        <v>8347</v>
      </c>
      <c r="G375" s="45">
        <v>1200</v>
      </c>
      <c r="H375" s="10" t="s">
        <v>53</v>
      </c>
      <c r="I375" s="10"/>
    </row>
    <row r="376" s="31" customFormat="1" spans="1:9">
      <c r="A376" s="10">
        <v>373</v>
      </c>
      <c r="B376" s="10" t="s">
        <v>7140</v>
      </c>
      <c r="C376" s="10" t="s">
        <v>7412</v>
      </c>
      <c r="D376" s="10" t="s">
        <v>8387</v>
      </c>
      <c r="E376" s="10">
        <v>2015</v>
      </c>
      <c r="F376" s="10" t="s">
        <v>8388</v>
      </c>
      <c r="G376" s="45">
        <v>1200</v>
      </c>
      <c r="H376" s="10" t="s">
        <v>53</v>
      </c>
      <c r="I376" s="10"/>
    </row>
    <row r="377" s="31" customFormat="1" spans="1:9">
      <c r="A377" s="10">
        <v>374</v>
      </c>
      <c r="B377" s="10" t="s">
        <v>7140</v>
      </c>
      <c r="C377" s="10" t="s">
        <v>7412</v>
      </c>
      <c r="D377" s="10" t="s">
        <v>8389</v>
      </c>
      <c r="E377" s="10">
        <v>2015</v>
      </c>
      <c r="F377" s="10" t="s">
        <v>8390</v>
      </c>
      <c r="G377" s="45">
        <v>1200</v>
      </c>
      <c r="H377" s="10" t="s">
        <v>17</v>
      </c>
      <c r="I377" s="10"/>
    </row>
    <row r="378" s="31" customFormat="1" spans="1:9">
      <c r="A378" s="10">
        <v>375</v>
      </c>
      <c r="B378" s="10" t="s">
        <v>7140</v>
      </c>
      <c r="C378" s="10" t="s">
        <v>7412</v>
      </c>
      <c r="D378" s="10" t="s">
        <v>8391</v>
      </c>
      <c r="E378" s="10">
        <v>2015</v>
      </c>
      <c r="F378" s="10" t="s">
        <v>8392</v>
      </c>
      <c r="G378" s="45">
        <v>1200</v>
      </c>
      <c r="H378" s="10" t="s">
        <v>53</v>
      </c>
      <c r="I378" s="10"/>
    </row>
    <row r="379" s="31" customFormat="1" spans="1:9">
      <c r="A379" s="10">
        <v>376</v>
      </c>
      <c r="B379" s="10" t="s">
        <v>7140</v>
      </c>
      <c r="C379" s="10" t="s">
        <v>7412</v>
      </c>
      <c r="D379" s="10" t="s">
        <v>8393</v>
      </c>
      <c r="E379" s="10">
        <v>2015</v>
      </c>
      <c r="F379" s="10" t="s">
        <v>8394</v>
      </c>
      <c r="G379" s="45">
        <v>1200</v>
      </c>
      <c r="H379" s="10" t="s">
        <v>53</v>
      </c>
      <c r="I379" s="10"/>
    </row>
    <row r="380" s="31" customFormat="1" spans="1:9">
      <c r="A380" s="10">
        <v>377</v>
      </c>
      <c r="B380" s="10" t="s">
        <v>7140</v>
      </c>
      <c r="C380" s="10" t="s">
        <v>7412</v>
      </c>
      <c r="D380" s="10" t="s">
        <v>8395</v>
      </c>
      <c r="E380" s="10">
        <v>2015</v>
      </c>
      <c r="F380" s="10" t="s">
        <v>8396</v>
      </c>
      <c r="G380" s="45">
        <v>1200</v>
      </c>
      <c r="H380" s="10" t="s">
        <v>53</v>
      </c>
      <c r="I380" s="10"/>
    </row>
    <row r="381" s="31" customFormat="1" spans="1:9">
      <c r="A381" s="10">
        <v>378</v>
      </c>
      <c r="B381" s="10" t="s">
        <v>7140</v>
      </c>
      <c r="C381" s="10" t="s">
        <v>7412</v>
      </c>
      <c r="D381" s="10" t="s">
        <v>8397</v>
      </c>
      <c r="E381" s="10">
        <v>2015</v>
      </c>
      <c r="F381" s="10" t="s">
        <v>8398</v>
      </c>
      <c r="G381" s="45">
        <v>1200</v>
      </c>
      <c r="H381" s="10" t="s">
        <v>53</v>
      </c>
      <c r="I381" s="10"/>
    </row>
    <row r="382" s="31" customFormat="1" spans="1:9">
      <c r="A382" s="10">
        <v>379</v>
      </c>
      <c r="B382" s="10" t="s">
        <v>7140</v>
      </c>
      <c r="C382" s="10" t="s">
        <v>7412</v>
      </c>
      <c r="D382" s="10" t="s">
        <v>8399</v>
      </c>
      <c r="E382" s="10">
        <v>2015</v>
      </c>
      <c r="F382" s="10" t="s">
        <v>8400</v>
      </c>
      <c r="G382" s="45">
        <v>1200</v>
      </c>
      <c r="H382" s="10" t="s">
        <v>53</v>
      </c>
      <c r="I382" s="10"/>
    </row>
    <row r="383" s="31" customFormat="1" spans="1:9">
      <c r="A383" s="10">
        <v>380</v>
      </c>
      <c r="B383" s="10" t="s">
        <v>7140</v>
      </c>
      <c r="C383" s="10" t="s">
        <v>7412</v>
      </c>
      <c r="D383" s="10" t="s">
        <v>8401</v>
      </c>
      <c r="E383" s="10">
        <v>2015</v>
      </c>
      <c r="F383" s="10" t="s">
        <v>8402</v>
      </c>
      <c r="G383" s="45">
        <v>1200</v>
      </c>
      <c r="H383" s="10" t="s">
        <v>53</v>
      </c>
      <c r="I383" s="10"/>
    </row>
    <row r="384" s="31" customFormat="1" spans="1:9">
      <c r="A384" s="10">
        <v>381</v>
      </c>
      <c r="B384" s="10" t="s">
        <v>7140</v>
      </c>
      <c r="C384" s="10" t="s">
        <v>7412</v>
      </c>
      <c r="D384" s="10" t="s">
        <v>8403</v>
      </c>
      <c r="E384" s="10">
        <v>2015</v>
      </c>
      <c r="F384" s="10" t="s">
        <v>8404</v>
      </c>
      <c r="G384" s="45">
        <v>1200</v>
      </c>
      <c r="H384" s="10" t="s">
        <v>53</v>
      </c>
      <c r="I384" s="10"/>
    </row>
    <row r="385" s="31" customFormat="1" spans="1:9">
      <c r="A385" s="10">
        <v>382</v>
      </c>
      <c r="B385" s="10" t="s">
        <v>7140</v>
      </c>
      <c r="C385" s="10" t="s">
        <v>7412</v>
      </c>
      <c r="D385" s="10" t="s">
        <v>8405</v>
      </c>
      <c r="E385" s="10">
        <v>2015</v>
      </c>
      <c r="F385" s="10" t="s">
        <v>8406</v>
      </c>
      <c r="G385" s="45">
        <v>1200</v>
      </c>
      <c r="H385" s="10" t="s">
        <v>17</v>
      </c>
      <c r="I385" s="10"/>
    </row>
    <row r="386" s="31" customFormat="1" spans="1:9">
      <c r="A386" s="10">
        <v>383</v>
      </c>
      <c r="B386" s="10" t="s">
        <v>7140</v>
      </c>
      <c r="C386" s="10" t="s">
        <v>7412</v>
      </c>
      <c r="D386" s="10" t="s">
        <v>8407</v>
      </c>
      <c r="E386" s="10">
        <v>2015</v>
      </c>
      <c r="F386" s="10" t="s">
        <v>8408</v>
      </c>
      <c r="G386" s="45">
        <v>1200</v>
      </c>
      <c r="H386" s="10" t="s">
        <v>17</v>
      </c>
      <c r="I386" s="10"/>
    </row>
    <row r="387" s="31" customFormat="1" spans="1:9">
      <c r="A387" s="10">
        <v>384</v>
      </c>
      <c r="B387" s="10" t="s">
        <v>7140</v>
      </c>
      <c r="C387" s="10" t="s">
        <v>7412</v>
      </c>
      <c r="D387" s="10" t="s">
        <v>8409</v>
      </c>
      <c r="E387" s="10">
        <v>2015</v>
      </c>
      <c r="F387" s="10" t="s">
        <v>8013</v>
      </c>
      <c r="G387" s="45">
        <v>1200</v>
      </c>
      <c r="H387" s="10" t="s">
        <v>17</v>
      </c>
      <c r="I387" s="10"/>
    </row>
    <row r="388" s="31" customFormat="1" spans="1:9">
      <c r="A388" s="10">
        <v>385</v>
      </c>
      <c r="B388" s="10" t="s">
        <v>7140</v>
      </c>
      <c r="C388" s="10" t="s">
        <v>7412</v>
      </c>
      <c r="D388" s="10" t="s">
        <v>8410</v>
      </c>
      <c r="E388" s="10">
        <v>2015</v>
      </c>
      <c r="F388" s="10" t="s">
        <v>8411</v>
      </c>
      <c r="G388" s="45">
        <v>1200</v>
      </c>
      <c r="H388" s="10" t="s">
        <v>17</v>
      </c>
      <c r="I388" s="10"/>
    </row>
    <row r="389" s="31" customFormat="1" spans="1:9">
      <c r="A389" s="10">
        <v>386</v>
      </c>
      <c r="B389" s="10" t="s">
        <v>7140</v>
      </c>
      <c r="C389" s="10" t="s">
        <v>7412</v>
      </c>
      <c r="D389" s="10" t="s">
        <v>8412</v>
      </c>
      <c r="E389" s="10">
        <v>2015</v>
      </c>
      <c r="F389" s="10" t="s">
        <v>8413</v>
      </c>
      <c r="G389" s="45">
        <v>1200</v>
      </c>
      <c r="H389" s="10" t="s">
        <v>17</v>
      </c>
      <c r="I389" s="10"/>
    </row>
    <row r="390" s="31" customFormat="1" spans="1:9">
      <c r="A390" s="10">
        <v>387</v>
      </c>
      <c r="B390" s="10" t="s">
        <v>7140</v>
      </c>
      <c r="C390" s="10" t="s">
        <v>7412</v>
      </c>
      <c r="D390" s="10" t="s">
        <v>8414</v>
      </c>
      <c r="E390" s="10">
        <v>2015</v>
      </c>
      <c r="F390" s="10" t="s">
        <v>8415</v>
      </c>
      <c r="G390" s="45">
        <v>1200</v>
      </c>
      <c r="H390" s="10" t="s">
        <v>17</v>
      </c>
      <c r="I390" s="10"/>
    </row>
    <row r="391" s="31" customFormat="1" spans="1:9">
      <c r="A391" s="10">
        <v>388</v>
      </c>
      <c r="B391" s="10" t="s">
        <v>7140</v>
      </c>
      <c r="C391" s="10" t="s">
        <v>7412</v>
      </c>
      <c r="D391" s="10" t="s">
        <v>8416</v>
      </c>
      <c r="E391" s="10">
        <v>2015</v>
      </c>
      <c r="F391" s="10" t="s">
        <v>8417</v>
      </c>
      <c r="G391" s="45">
        <v>1200</v>
      </c>
      <c r="H391" s="10" t="s">
        <v>17</v>
      </c>
      <c r="I391" s="10"/>
    </row>
    <row r="392" s="31" customFormat="1" spans="1:9">
      <c r="A392" s="10">
        <v>389</v>
      </c>
      <c r="B392" s="10" t="s">
        <v>7140</v>
      </c>
      <c r="C392" s="10" t="s">
        <v>7412</v>
      </c>
      <c r="D392" s="10" t="s">
        <v>8418</v>
      </c>
      <c r="E392" s="10">
        <v>2015</v>
      </c>
      <c r="F392" s="10" t="s">
        <v>8419</v>
      </c>
      <c r="G392" s="45">
        <v>1200</v>
      </c>
      <c r="H392" s="10" t="s">
        <v>17</v>
      </c>
      <c r="I392" s="10"/>
    </row>
    <row r="393" s="31" customFormat="1" spans="1:9">
      <c r="A393" s="10">
        <v>390</v>
      </c>
      <c r="B393" s="10" t="s">
        <v>7140</v>
      </c>
      <c r="C393" s="10" t="s">
        <v>7412</v>
      </c>
      <c r="D393" s="10" t="s">
        <v>8420</v>
      </c>
      <c r="E393" s="10">
        <v>2015</v>
      </c>
      <c r="F393" s="10" t="s">
        <v>8421</v>
      </c>
      <c r="G393" s="45">
        <v>1200</v>
      </c>
      <c r="H393" s="10" t="s">
        <v>17</v>
      </c>
      <c r="I393" s="10"/>
    </row>
    <row r="394" s="31" customFormat="1" spans="1:9">
      <c r="A394" s="10">
        <v>391</v>
      </c>
      <c r="B394" s="10" t="s">
        <v>7140</v>
      </c>
      <c r="C394" s="10" t="s">
        <v>7412</v>
      </c>
      <c r="D394" s="10" t="s">
        <v>8422</v>
      </c>
      <c r="E394" s="10">
        <v>2015</v>
      </c>
      <c r="F394" s="10" t="s">
        <v>4444</v>
      </c>
      <c r="G394" s="45">
        <v>1200</v>
      </c>
      <c r="H394" s="10" t="s">
        <v>17</v>
      </c>
      <c r="I394" s="10"/>
    </row>
    <row r="395" s="31" customFormat="1" spans="1:9">
      <c r="A395" s="10">
        <v>392</v>
      </c>
      <c r="B395" s="10" t="s">
        <v>7140</v>
      </c>
      <c r="C395" s="10" t="s">
        <v>7412</v>
      </c>
      <c r="D395" s="10" t="s">
        <v>8423</v>
      </c>
      <c r="E395" s="10">
        <v>2015</v>
      </c>
      <c r="F395" s="10" t="s">
        <v>8424</v>
      </c>
      <c r="G395" s="45">
        <v>1200</v>
      </c>
      <c r="H395" s="10" t="s">
        <v>17</v>
      </c>
      <c r="I395" s="10"/>
    </row>
    <row r="396" s="31" customFormat="1" spans="1:9">
      <c r="A396" s="10">
        <v>393</v>
      </c>
      <c r="B396" s="10" t="s">
        <v>7140</v>
      </c>
      <c r="C396" s="10" t="s">
        <v>7412</v>
      </c>
      <c r="D396" s="10" t="s">
        <v>8425</v>
      </c>
      <c r="E396" s="10">
        <v>2015</v>
      </c>
      <c r="F396" s="10" t="s">
        <v>8426</v>
      </c>
      <c r="G396" s="45">
        <v>1200</v>
      </c>
      <c r="H396" s="10" t="s">
        <v>17</v>
      </c>
      <c r="I396" s="10"/>
    </row>
    <row r="397" s="31" customFormat="1" spans="1:9">
      <c r="A397" s="10">
        <v>394</v>
      </c>
      <c r="B397" s="10" t="s">
        <v>7140</v>
      </c>
      <c r="C397" s="10" t="s">
        <v>7412</v>
      </c>
      <c r="D397" s="10" t="s">
        <v>8427</v>
      </c>
      <c r="E397" s="10">
        <v>2015</v>
      </c>
      <c r="F397" s="10" t="s">
        <v>2920</v>
      </c>
      <c r="G397" s="45">
        <v>1200</v>
      </c>
      <c r="H397" s="10" t="s">
        <v>17</v>
      </c>
      <c r="I397" s="10"/>
    </row>
    <row r="398" s="31" customFormat="1" spans="1:9">
      <c r="A398" s="10">
        <v>395</v>
      </c>
      <c r="B398" s="10" t="s">
        <v>7140</v>
      </c>
      <c r="C398" s="10" t="s">
        <v>7412</v>
      </c>
      <c r="D398" s="10" t="s">
        <v>8428</v>
      </c>
      <c r="E398" s="10">
        <v>2015</v>
      </c>
      <c r="F398" s="10" t="s">
        <v>8429</v>
      </c>
      <c r="G398" s="45">
        <v>1200</v>
      </c>
      <c r="H398" s="10" t="s">
        <v>17</v>
      </c>
      <c r="I398" s="10"/>
    </row>
    <row r="399" s="31" customFormat="1" spans="1:9">
      <c r="A399" s="10">
        <v>396</v>
      </c>
      <c r="B399" s="10" t="s">
        <v>7140</v>
      </c>
      <c r="C399" s="10" t="s">
        <v>7412</v>
      </c>
      <c r="D399" s="10" t="s">
        <v>8430</v>
      </c>
      <c r="E399" s="10">
        <v>2015</v>
      </c>
      <c r="F399" s="10" t="s">
        <v>8431</v>
      </c>
      <c r="G399" s="45">
        <v>1200</v>
      </c>
      <c r="H399" s="10" t="s">
        <v>17</v>
      </c>
      <c r="I399" s="10"/>
    </row>
    <row r="400" s="31" customFormat="1" spans="1:9">
      <c r="A400" s="10">
        <v>397</v>
      </c>
      <c r="B400" s="10" t="s">
        <v>7140</v>
      </c>
      <c r="C400" s="10" t="s">
        <v>7412</v>
      </c>
      <c r="D400" s="10" t="s">
        <v>8432</v>
      </c>
      <c r="E400" s="10">
        <v>2015</v>
      </c>
      <c r="F400" s="10" t="s">
        <v>977</v>
      </c>
      <c r="G400" s="45">
        <v>1200</v>
      </c>
      <c r="H400" s="10" t="s">
        <v>17</v>
      </c>
      <c r="I400" s="10"/>
    </row>
    <row r="401" s="31" customFormat="1" spans="1:9">
      <c r="A401" s="10">
        <v>398</v>
      </c>
      <c r="B401" s="10" t="s">
        <v>7140</v>
      </c>
      <c r="C401" s="10" t="s">
        <v>7412</v>
      </c>
      <c r="D401" s="10" t="s">
        <v>8433</v>
      </c>
      <c r="E401" s="10">
        <v>2015</v>
      </c>
      <c r="F401" s="10" t="s">
        <v>8434</v>
      </c>
      <c r="G401" s="45">
        <v>1200</v>
      </c>
      <c r="H401" s="10" t="s">
        <v>17</v>
      </c>
      <c r="I401" s="10"/>
    </row>
    <row r="402" s="31" customFormat="1" spans="1:9">
      <c r="A402" s="10">
        <v>399</v>
      </c>
      <c r="B402" s="10" t="s">
        <v>7140</v>
      </c>
      <c r="C402" s="10" t="s">
        <v>7412</v>
      </c>
      <c r="D402" s="10" t="s">
        <v>8435</v>
      </c>
      <c r="E402" s="10">
        <v>2015</v>
      </c>
      <c r="F402" s="10" t="s">
        <v>8436</v>
      </c>
      <c r="G402" s="45">
        <v>1200</v>
      </c>
      <c r="H402" s="10" t="s">
        <v>17</v>
      </c>
      <c r="I402" s="10"/>
    </row>
    <row r="403" s="31" customFormat="1" spans="1:9">
      <c r="A403" s="10">
        <v>400</v>
      </c>
      <c r="B403" s="10" t="s">
        <v>7140</v>
      </c>
      <c r="C403" s="10" t="s">
        <v>7412</v>
      </c>
      <c r="D403" s="10" t="s">
        <v>2922</v>
      </c>
      <c r="E403" s="10">
        <v>2015</v>
      </c>
      <c r="F403" s="10" t="s">
        <v>8437</v>
      </c>
      <c r="G403" s="45">
        <v>1200</v>
      </c>
      <c r="H403" s="10" t="s">
        <v>17</v>
      </c>
      <c r="I403" s="10"/>
    </row>
    <row r="404" s="31" customFormat="1" spans="1:9">
      <c r="A404" s="10">
        <v>401</v>
      </c>
      <c r="B404" s="10" t="s">
        <v>7140</v>
      </c>
      <c r="C404" s="10" t="s">
        <v>7412</v>
      </c>
      <c r="D404" s="10" t="s">
        <v>8438</v>
      </c>
      <c r="E404" s="10">
        <v>2015</v>
      </c>
      <c r="F404" s="10" t="s">
        <v>8439</v>
      </c>
      <c r="G404" s="45">
        <v>1200</v>
      </c>
      <c r="H404" s="10" t="s">
        <v>17</v>
      </c>
      <c r="I404" s="10"/>
    </row>
    <row r="405" s="31" customFormat="1" spans="1:9">
      <c r="A405" s="10">
        <v>402</v>
      </c>
      <c r="B405" s="10" t="s">
        <v>7140</v>
      </c>
      <c r="C405" s="10" t="s">
        <v>7412</v>
      </c>
      <c r="D405" s="10" t="s">
        <v>8440</v>
      </c>
      <c r="E405" s="10">
        <v>2015</v>
      </c>
      <c r="F405" s="10" t="s">
        <v>8441</v>
      </c>
      <c r="G405" s="45">
        <v>1200</v>
      </c>
      <c r="H405" s="10" t="s">
        <v>17</v>
      </c>
      <c r="I405" s="10"/>
    </row>
    <row r="406" s="31" customFormat="1" spans="1:9">
      <c r="A406" s="10">
        <v>403</v>
      </c>
      <c r="B406" s="10" t="s">
        <v>7140</v>
      </c>
      <c r="C406" s="10" t="s">
        <v>7412</v>
      </c>
      <c r="D406" s="10" t="s">
        <v>8442</v>
      </c>
      <c r="E406" s="10">
        <v>2015</v>
      </c>
      <c r="F406" s="10" t="s">
        <v>8443</v>
      </c>
      <c r="G406" s="45">
        <v>1200</v>
      </c>
      <c r="H406" s="10" t="s">
        <v>17</v>
      </c>
      <c r="I406" s="10"/>
    </row>
    <row r="407" s="31" customFormat="1" spans="1:9">
      <c r="A407" s="10">
        <v>404</v>
      </c>
      <c r="B407" s="10" t="s">
        <v>7140</v>
      </c>
      <c r="C407" s="10" t="s">
        <v>7412</v>
      </c>
      <c r="D407" s="10" t="s">
        <v>8444</v>
      </c>
      <c r="E407" s="10">
        <v>2015</v>
      </c>
      <c r="F407" s="10" t="s">
        <v>8445</v>
      </c>
      <c r="G407" s="45">
        <v>1200</v>
      </c>
      <c r="H407" s="10" t="s">
        <v>17</v>
      </c>
      <c r="I407" s="10"/>
    </row>
    <row r="408" s="31" customFormat="1" spans="1:9">
      <c r="A408" s="10">
        <v>405</v>
      </c>
      <c r="B408" s="10" t="s">
        <v>7140</v>
      </c>
      <c r="C408" s="10" t="s">
        <v>7412</v>
      </c>
      <c r="D408" s="10" t="s">
        <v>8446</v>
      </c>
      <c r="E408" s="10">
        <v>2015</v>
      </c>
      <c r="F408" s="10" t="s">
        <v>8447</v>
      </c>
      <c r="G408" s="45">
        <v>1200</v>
      </c>
      <c r="H408" s="10" t="s">
        <v>17</v>
      </c>
      <c r="I408" s="10"/>
    </row>
    <row r="409" s="31" customFormat="1" spans="1:9">
      <c r="A409" s="10">
        <v>406</v>
      </c>
      <c r="B409" s="10" t="s">
        <v>7140</v>
      </c>
      <c r="C409" s="10" t="s">
        <v>7412</v>
      </c>
      <c r="D409" s="10" t="s">
        <v>8448</v>
      </c>
      <c r="E409" s="10">
        <v>2015</v>
      </c>
      <c r="F409" s="10" t="s">
        <v>5449</v>
      </c>
      <c r="G409" s="45">
        <v>1200</v>
      </c>
      <c r="H409" s="10" t="s">
        <v>17</v>
      </c>
      <c r="I409" s="10"/>
    </row>
    <row r="410" s="31" customFormat="1" spans="1:9">
      <c r="A410" s="10">
        <v>407</v>
      </c>
      <c r="B410" s="10" t="s">
        <v>7140</v>
      </c>
      <c r="C410" s="10" t="s">
        <v>7412</v>
      </c>
      <c r="D410" s="10" t="s">
        <v>8449</v>
      </c>
      <c r="E410" s="10">
        <v>2015</v>
      </c>
      <c r="F410" s="10" t="s">
        <v>8450</v>
      </c>
      <c r="G410" s="45">
        <v>1200</v>
      </c>
      <c r="H410" s="10" t="s">
        <v>17</v>
      </c>
      <c r="I410" s="10"/>
    </row>
    <row r="411" s="31" customFormat="1" spans="1:9">
      <c r="A411" s="10">
        <v>408</v>
      </c>
      <c r="B411" s="10" t="s">
        <v>7140</v>
      </c>
      <c r="C411" s="10" t="s">
        <v>7412</v>
      </c>
      <c r="D411" s="10" t="s">
        <v>8451</v>
      </c>
      <c r="E411" s="10">
        <v>2015</v>
      </c>
      <c r="F411" s="10" t="s">
        <v>8452</v>
      </c>
      <c r="G411" s="45">
        <v>1200</v>
      </c>
      <c r="H411" s="10" t="s">
        <v>17</v>
      </c>
      <c r="I411" s="10"/>
    </row>
    <row r="412" s="31" customFormat="1" spans="1:9">
      <c r="A412" s="10">
        <v>409</v>
      </c>
      <c r="B412" s="10" t="s">
        <v>7140</v>
      </c>
      <c r="C412" s="10" t="s">
        <v>7412</v>
      </c>
      <c r="D412" s="10" t="s">
        <v>8453</v>
      </c>
      <c r="E412" s="10">
        <v>2015</v>
      </c>
      <c r="F412" s="10" t="s">
        <v>8454</v>
      </c>
      <c r="G412" s="45">
        <v>1200</v>
      </c>
      <c r="H412" s="10" t="s">
        <v>17</v>
      </c>
      <c r="I412" s="10"/>
    </row>
    <row r="413" s="31" customFormat="1" spans="1:9">
      <c r="A413" s="10">
        <v>410</v>
      </c>
      <c r="B413" s="10" t="s">
        <v>7140</v>
      </c>
      <c r="C413" s="10" t="s">
        <v>7412</v>
      </c>
      <c r="D413" s="10" t="s">
        <v>8455</v>
      </c>
      <c r="E413" s="10">
        <v>2015</v>
      </c>
      <c r="F413" s="10" t="s">
        <v>8291</v>
      </c>
      <c r="G413" s="45">
        <v>1200</v>
      </c>
      <c r="H413" s="10" t="s">
        <v>17</v>
      </c>
      <c r="I413" s="10"/>
    </row>
    <row r="414" s="31" customFormat="1" spans="1:9">
      <c r="A414" s="10">
        <v>411</v>
      </c>
      <c r="B414" s="10" t="s">
        <v>7140</v>
      </c>
      <c r="C414" s="10" t="s">
        <v>7412</v>
      </c>
      <c r="D414" s="10" t="s">
        <v>8456</v>
      </c>
      <c r="E414" s="10">
        <v>2015</v>
      </c>
      <c r="F414" s="10" t="s">
        <v>8457</v>
      </c>
      <c r="G414" s="45">
        <v>1200</v>
      </c>
      <c r="H414" s="10" t="s">
        <v>17</v>
      </c>
      <c r="I414" s="10"/>
    </row>
    <row r="415" s="31" customFormat="1" spans="1:9">
      <c r="A415" s="10">
        <v>412</v>
      </c>
      <c r="B415" s="10" t="s">
        <v>7140</v>
      </c>
      <c r="C415" s="10" t="s">
        <v>7412</v>
      </c>
      <c r="D415" s="10" t="s">
        <v>8458</v>
      </c>
      <c r="E415" s="10">
        <v>2015</v>
      </c>
      <c r="F415" s="10" t="s">
        <v>8459</v>
      </c>
      <c r="G415" s="45">
        <v>1200</v>
      </c>
      <c r="H415" s="10" t="s">
        <v>17</v>
      </c>
      <c r="I415" s="10"/>
    </row>
    <row r="416" s="31" customFormat="1" spans="1:9">
      <c r="A416" s="10">
        <v>413</v>
      </c>
      <c r="B416" s="10" t="s">
        <v>7140</v>
      </c>
      <c r="C416" s="10" t="s">
        <v>7412</v>
      </c>
      <c r="D416" s="10" t="s">
        <v>8460</v>
      </c>
      <c r="E416" s="10">
        <v>2015</v>
      </c>
      <c r="F416" s="10" t="s">
        <v>2929</v>
      </c>
      <c r="G416" s="45">
        <v>1200</v>
      </c>
      <c r="H416" s="10" t="s">
        <v>17</v>
      </c>
      <c r="I416" s="10"/>
    </row>
    <row r="417" s="31" customFormat="1" spans="1:9">
      <c r="A417" s="10">
        <v>414</v>
      </c>
      <c r="B417" s="10" t="s">
        <v>7140</v>
      </c>
      <c r="C417" s="10" t="s">
        <v>7412</v>
      </c>
      <c r="D417" s="10" t="s">
        <v>8461</v>
      </c>
      <c r="E417" s="10">
        <v>2015</v>
      </c>
      <c r="F417" s="10" t="s">
        <v>8462</v>
      </c>
      <c r="G417" s="45">
        <v>1200</v>
      </c>
      <c r="H417" s="10" t="s">
        <v>17</v>
      </c>
      <c r="I417" s="10"/>
    </row>
    <row r="418" s="31" customFormat="1" spans="1:9">
      <c r="A418" s="10">
        <v>415</v>
      </c>
      <c r="B418" s="10" t="s">
        <v>7140</v>
      </c>
      <c r="C418" s="10" t="s">
        <v>7412</v>
      </c>
      <c r="D418" s="10" t="s">
        <v>8463</v>
      </c>
      <c r="E418" s="10">
        <v>2015</v>
      </c>
      <c r="F418" s="10" t="s">
        <v>7969</v>
      </c>
      <c r="G418" s="45">
        <v>1200</v>
      </c>
      <c r="H418" s="10" t="s">
        <v>17</v>
      </c>
      <c r="I418" s="10"/>
    </row>
    <row r="419" s="31" customFormat="1" spans="1:9">
      <c r="A419" s="10">
        <v>416</v>
      </c>
      <c r="B419" s="10" t="s">
        <v>7140</v>
      </c>
      <c r="C419" s="10" t="s">
        <v>7412</v>
      </c>
      <c r="D419" s="10" t="s">
        <v>8464</v>
      </c>
      <c r="E419" s="10">
        <v>2015</v>
      </c>
      <c r="F419" s="10" t="s">
        <v>8465</v>
      </c>
      <c r="G419" s="45">
        <v>1200</v>
      </c>
      <c r="H419" s="10" t="s">
        <v>53</v>
      </c>
      <c r="I419" s="10"/>
    </row>
    <row r="420" s="31" customFormat="1" spans="1:9">
      <c r="A420" s="10">
        <v>417</v>
      </c>
      <c r="B420" s="10" t="s">
        <v>7140</v>
      </c>
      <c r="C420" s="10" t="s">
        <v>7412</v>
      </c>
      <c r="D420" s="10" t="s">
        <v>8466</v>
      </c>
      <c r="E420" s="10">
        <v>2015</v>
      </c>
      <c r="F420" s="10" t="s">
        <v>8467</v>
      </c>
      <c r="G420" s="45">
        <v>1200</v>
      </c>
      <c r="H420" s="10" t="s">
        <v>17</v>
      </c>
      <c r="I420" s="10"/>
    </row>
    <row r="421" s="31" customFormat="1" spans="1:9">
      <c r="A421" s="10">
        <v>418</v>
      </c>
      <c r="B421" s="10" t="s">
        <v>7140</v>
      </c>
      <c r="C421" s="10" t="s">
        <v>7412</v>
      </c>
      <c r="D421" s="10" t="s">
        <v>8468</v>
      </c>
      <c r="E421" s="10">
        <v>2015</v>
      </c>
      <c r="F421" s="10" t="s">
        <v>8469</v>
      </c>
      <c r="G421" s="45">
        <v>1200</v>
      </c>
      <c r="H421" s="10" t="s">
        <v>17</v>
      </c>
      <c r="I421" s="10"/>
    </row>
    <row r="422" s="31" customFormat="1" spans="1:9">
      <c r="A422" s="10">
        <v>419</v>
      </c>
      <c r="B422" s="10" t="s">
        <v>7140</v>
      </c>
      <c r="C422" s="10" t="s">
        <v>7412</v>
      </c>
      <c r="D422" s="10" t="s">
        <v>8470</v>
      </c>
      <c r="E422" s="10">
        <v>2015</v>
      </c>
      <c r="F422" s="10" t="s">
        <v>8471</v>
      </c>
      <c r="G422" s="45">
        <v>1200</v>
      </c>
      <c r="H422" s="10" t="s">
        <v>17</v>
      </c>
      <c r="I422" s="10"/>
    </row>
    <row r="423" s="31" customFormat="1" spans="1:9">
      <c r="A423" s="10">
        <v>420</v>
      </c>
      <c r="B423" s="10" t="s">
        <v>7140</v>
      </c>
      <c r="C423" s="10" t="s">
        <v>7412</v>
      </c>
      <c r="D423" s="10" t="s">
        <v>8472</v>
      </c>
      <c r="E423" s="10">
        <v>2015</v>
      </c>
      <c r="F423" s="10" t="s">
        <v>8473</v>
      </c>
      <c r="G423" s="45">
        <v>1200</v>
      </c>
      <c r="H423" s="10" t="s">
        <v>17</v>
      </c>
      <c r="I423" s="10"/>
    </row>
    <row r="424" s="31" customFormat="1" spans="1:9">
      <c r="A424" s="10">
        <v>421</v>
      </c>
      <c r="B424" s="10" t="s">
        <v>7140</v>
      </c>
      <c r="C424" s="10" t="s">
        <v>7412</v>
      </c>
      <c r="D424" s="10" t="s">
        <v>8474</v>
      </c>
      <c r="E424" s="10">
        <v>2015</v>
      </c>
      <c r="F424" s="10" t="s">
        <v>8475</v>
      </c>
      <c r="G424" s="45">
        <v>1200</v>
      </c>
      <c r="H424" s="10" t="s">
        <v>17</v>
      </c>
      <c r="I424" s="10"/>
    </row>
    <row r="425" s="31" customFormat="1" spans="1:9">
      <c r="A425" s="10">
        <v>422</v>
      </c>
      <c r="B425" s="10" t="s">
        <v>7140</v>
      </c>
      <c r="C425" s="10" t="s">
        <v>7412</v>
      </c>
      <c r="D425" s="10" t="s">
        <v>8476</v>
      </c>
      <c r="E425" s="10">
        <v>2015</v>
      </c>
      <c r="F425" s="10" t="s">
        <v>8477</v>
      </c>
      <c r="G425" s="45">
        <v>1200</v>
      </c>
      <c r="H425" s="10" t="s">
        <v>17</v>
      </c>
      <c r="I425" s="10"/>
    </row>
    <row r="426" s="31" customFormat="1" spans="1:9">
      <c r="A426" s="10">
        <v>423</v>
      </c>
      <c r="B426" s="10" t="s">
        <v>7140</v>
      </c>
      <c r="C426" s="10" t="s">
        <v>7412</v>
      </c>
      <c r="D426" s="10" t="s">
        <v>8478</v>
      </c>
      <c r="E426" s="10">
        <v>2015</v>
      </c>
      <c r="F426" s="10" t="s">
        <v>8479</v>
      </c>
      <c r="G426" s="45">
        <v>1200</v>
      </c>
      <c r="H426" s="10" t="s">
        <v>17</v>
      </c>
      <c r="I426" s="10"/>
    </row>
    <row r="427" s="31" customFormat="1" spans="1:9">
      <c r="A427" s="10">
        <v>424</v>
      </c>
      <c r="B427" s="10" t="s">
        <v>7140</v>
      </c>
      <c r="C427" s="10" t="s">
        <v>7412</v>
      </c>
      <c r="D427" s="10" t="s">
        <v>8480</v>
      </c>
      <c r="E427" s="10">
        <v>2015</v>
      </c>
      <c r="F427" s="10" t="s">
        <v>8211</v>
      </c>
      <c r="G427" s="45">
        <v>1200</v>
      </c>
      <c r="H427" s="10" t="s">
        <v>17</v>
      </c>
      <c r="I427" s="10"/>
    </row>
    <row r="428" s="31" customFormat="1" spans="1:9">
      <c r="A428" s="10">
        <v>425</v>
      </c>
      <c r="B428" s="10" t="s">
        <v>7140</v>
      </c>
      <c r="C428" s="10" t="s">
        <v>7412</v>
      </c>
      <c r="D428" s="10" t="s">
        <v>8481</v>
      </c>
      <c r="E428" s="10">
        <v>2015</v>
      </c>
      <c r="F428" s="10" t="s">
        <v>1110</v>
      </c>
      <c r="G428" s="45">
        <v>1200</v>
      </c>
      <c r="H428" s="10" t="s">
        <v>17</v>
      </c>
      <c r="I428" s="10"/>
    </row>
    <row r="429" s="31" customFormat="1" spans="1:9">
      <c r="A429" s="10">
        <v>426</v>
      </c>
      <c r="B429" s="10" t="s">
        <v>7140</v>
      </c>
      <c r="C429" s="10" t="s">
        <v>7412</v>
      </c>
      <c r="D429" s="10" t="s">
        <v>8482</v>
      </c>
      <c r="E429" s="10">
        <v>2015</v>
      </c>
      <c r="F429" s="10" t="s">
        <v>8483</v>
      </c>
      <c r="G429" s="45">
        <v>1200</v>
      </c>
      <c r="H429" s="10" t="s">
        <v>17</v>
      </c>
      <c r="I429" s="10"/>
    </row>
    <row r="430" s="31" customFormat="1" spans="1:9">
      <c r="A430" s="10">
        <v>427</v>
      </c>
      <c r="B430" s="10" t="s">
        <v>7140</v>
      </c>
      <c r="C430" s="11" t="s">
        <v>7782</v>
      </c>
      <c r="D430" s="10" t="s">
        <v>8484</v>
      </c>
      <c r="E430" s="10">
        <v>2015</v>
      </c>
      <c r="F430" s="10" t="s">
        <v>5257</v>
      </c>
      <c r="G430" s="45">
        <v>1200</v>
      </c>
      <c r="H430" s="10" t="s">
        <v>53</v>
      </c>
      <c r="I430" s="10"/>
    </row>
    <row r="431" s="31" customFormat="1" spans="1:9">
      <c r="A431" s="10">
        <v>428</v>
      </c>
      <c r="B431" s="10" t="s">
        <v>7140</v>
      </c>
      <c r="C431" s="10" t="s">
        <v>1358</v>
      </c>
      <c r="D431" s="10" t="s">
        <v>8485</v>
      </c>
      <c r="E431" s="10">
        <v>2015</v>
      </c>
      <c r="F431" s="10" t="s">
        <v>8486</v>
      </c>
      <c r="G431" s="45">
        <v>1200</v>
      </c>
      <c r="H431" s="10" t="s">
        <v>17</v>
      </c>
      <c r="I431" s="10"/>
    </row>
    <row r="432" s="31" customFormat="1" spans="1:9">
      <c r="A432" s="10">
        <v>429</v>
      </c>
      <c r="B432" s="10" t="s">
        <v>7140</v>
      </c>
      <c r="C432" s="10" t="s">
        <v>1358</v>
      </c>
      <c r="D432" s="10" t="s">
        <v>8487</v>
      </c>
      <c r="E432" s="10">
        <v>2015</v>
      </c>
      <c r="F432" s="10" t="s">
        <v>8488</v>
      </c>
      <c r="G432" s="45">
        <v>1200</v>
      </c>
      <c r="H432" s="10" t="s">
        <v>53</v>
      </c>
      <c r="I432" s="10"/>
    </row>
    <row r="433" s="31" customFormat="1" spans="1:9">
      <c r="A433" s="10">
        <v>430</v>
      </c>
      <c r="B433" s="10" t="s">
        <v>7140</v>
      </c>
      <c r="C433" s="10" t="s">
        <v>1358</v>
      </c>
      <c r="D433" s="10" t="s">
        <v>8489</v>
      </c>
      <c r="E433" s="10">
        <v>2015</v>
      </c>
      <c r="F433" s="10" t="s">
        <v>8314</v>
      </c>
      <c r="G433" s="45">
        <v>1200</v>
      </c>
      <c r="H433" s="10" t="s">
        <v>17</v>
      </c>
      <c r="I433" s="10"/>
    </row>
    <row r="434" s="31" customFormat="1" spans="1:9">
      <c r="A434" s="10">
        <v>431</v>
      </c>
      <c r="B434" s="10" t="s">
        <v>7140</v>
      </c>
      <c r="C434" s="10" t="s">
        <v>1358</v>
      </c>
      <c r="D434" s="10" t="s">
        <v>8490</v>
      </c>
      <c r="E434" s="10">
        <v>2015</v>
      </c>
      <c r="F434" s="10" t="s">
        <v>8491</v>
      </c>
      <c r="G434" s="45">
        <v>1200</v>
      </c>
      <c r="H434" s="10" t="s">
        <v>17</v>
      </c>
      <c r="I434" s="10"/>
    </row>
    <row r="435" s="31" customFormat="1" spans="1:9">
      <c r="A435" s="10">
        <v>432</v>
      </c>
      <c r="B435" s="10" t="s">
        <v>7140</v>
      </c>
      <c r="C435" s="10" t="s">
        <v>1358</v>
      </c>
      <c r="D435" s="10" t="s">
        <v>8492</v>
      </c>
      <c r="E435" s="10">
        <v>2015</v>
      </c>
      <c r="F435" s="10" t="s">
        <v>8493</v>
      </c>
      <c r="G435" s="45">
        <v>1200</v>
      </c>
      <c r="H435" s="10" t="s">
        <v>17</v>
      </c>
      <c r="I435" s="10"/>
    </row>
    <row r="436" s="31" customFormat="1" spans="1:9">
      <c r="A436" s="10">
        <v>433</v>
      </c>
      <c r="B436" s="10" t="s">
        <v>7140</v>
      </c>
      <c r="C436" s="10" t="s">
        <v>1358</v>
      </c>
      <c r="D436" s="10" t="s">
        <v>8494</v>
      </c>
      <c r="E436" s="10">
        <v>2015</v>
      </c>
      <c r="F436" s="10" t="s">
        <v>8495</v>
      </c>
      <c r="G436" s="45">
        <v>1200</v>
      </c>
      <c r="H436" s="10" t="s">
        <v>17</v>
      </c>
      <c r="I436" s="10"/>
    </row>
    <row r="437" s="31" customFormat="1" spans="1:9">
      <c r="A437" s="10">
        <v>434</v>
      </c>
      <c r="B437" s="10" t="s">
        <v>7140</v>
      </c>
      <c r="C437" s="10" t="s">
        <v>1358</v>
      </c>
      <c r="D437" s="10" t="s">
        <v>6643</v>
      </c>
      <c r="E437" s="10">
        <v>2015</v>
      </c>
      <c r="F437" s="10" t="s">
        <v>8297</v>
      </c>
      <c r="G437" s="45">
        <v>1200</v>
      </c>
      <c r="H437" s="10" t="s">
        <v>17</v>
      </c>
      <c r="I437" s="10"/>
    </row>
    <row r="438" s="31" customFormat="1" spans="1:9">
      <c r="A438" s="10">
        <v>435</v>
      </c>
      <c r="B438" s="10" t="s">
        <v>7140</v>
      </c>
      <c r="C438" s="10" t="s">
        <v>1358</v>
      </c>
      <c r="D438" s="10" t="s">
        <v>8496</v>
      </c>
      <c r="E438" s="10">
        <v>2015</v>
      </c>
      <c r="F438" s="10" t="s">
        <v>8497</v>
      </c>
      <c r="G438" s="45">
        <v>1200</v>
      </c>
      <c r="H438" s="10" t="s">
        <v>17</v>
      </c>
      <c r="I438" s="10"/>
    </row>
    <row r="439" s="31" customFormat="1" spans="1:9">
      <c r="A439" s="10">
        <v>436</v>
      </c>
      <c r="B439" s="10" t="s">
        <v>7140</v>
      </c>
      <c r="C439" s="10" t="s">
        <v>1358</v>
      </c>
      <c r="D439" s="10" t="s">
        <v>8498</v>
      </c>
      <c r="E439" s="10">
        <v>2015</v>
      </c>
      <c r="F439" s="10" t="s">
        <v>8499</v>
      </c>
      <c r="G439" s="45">
        <v>1200</v>
      </c>
      <c r="H439" s="10" t="s">
        <v>17</v>
      </c>
      <c r="I439" s="10"/>
    </row>
    <row r="440" s="31" customFormat="1" spans="1:9">
      <c r="A440" s="10">
        <v>437</v>
      </c>
      <c r="B440" s="10" t="s">
        <v>7140</v>
      </c>
      <c r="C440" s="10" t="s">
        <v>1358</v>
      </c>
      <c r="D440" s="10" t="s">
        <v>8500</v>
      </c>
      <c r="E440" s="10">
        <v>2015</v>
      </c>
      <c r="F440" s="10" t="s">
        <v>8015</v>
      </c>
      <c r="G440" s="45">
        <v>1200</v>
      </c>
      <c r="H440" s="10" t="s">
        <v>17</v>
      </c>
      <c r="I440" s="10"/>
    </row>
    <row r="441" s="31" customFormat="1" spans="1:9">
      <c r="A441" s="10">
        <v>438</v>
      </c>
      <c r="B441" s="10" t="s">
        <v>7140</v>
      </c>
      <c r="C441" s="10" t="s">
        <v>1358</v>
      </c>
      <c r="D441" s="10" t="s">
        <v>8501</v>
      </c>
      <c r="E441" s="10">
        <v>2015</v>
      </c>
      <c r="F441" s="10" t="s">
        <v>5374</v>
      </c>
      <c r="G441" s="45">
        <v>1200</v>
      </c>
      <c r="H441" s="10" t="s">
        <v>17</v>
      </c>
      <c r="I441" s="10"/>
    </row>
    <row r="442" s="31" customFormat="1" spans="1:9">
      <c r="A442" s="10">
        <v>439</v>
      </c>
      <c r="B442" s="10" t="s">
        <v>7140</v>
      </c>
      <c r="C442" s="10" t="s">
        <v>1358</v>
      </c>
      <c r="D442" s="10" t="s">
        <v>8502</v>
      </c>
      <c r="E442" s="10">
        <v>2015</v>
      </c>
      <c r="F442" s="10" t="s">
        <v>8503</v>
      </c>
      <c r="G442" s="45">
        <v>1200</v>
      </c>
      <c r="H442" s="10" t="s">
        <v>17</v>
      </c>
      <c r="I442" s="10"/>
    </row>
    <row r="443" s="31" customFormat="1" spans="1:9">
      <c r="A443" s="10">
        <v>440</v>
      </c>
      <c r="B443" s="10" t="s">
        <v>7140</v>
      </c>
      <c r="C443" s="10" t="s">
        <v>1358</v>
      </c>
      <c r="D443" s="10" t="s">
        <v>8504</v>
      </c>
      <c r="E443" s="10">
        <v>2015</v>
      </c>
      <c r="F443" s="10" t="s">
        <v>8505</v>
      </c>
      <c r="G443" s="45">
        <v>1200</v>
      </c>
      <c r="H443" s="10" t="s">
        <v>53</v>
      </c>
      <c r="I443" s="10"/>
    </row>
    <row r="444" s="31" customFormat="1" spans="1:9">
      <c r="A444" s="10">
        <v>441</v>
      </c>
      <c r="B444" s="10" t="s">
        <v>7140</v>
      </c>
      <c r="C444" s="10" t="s">
        <v>1358</v>
      </c>
      <c r="D444" s="10" t="s">
        <v>8506</v>
      </c>
      <c r="E444" s="10">
        <v>2015</v>
      </c>
      <c r="F444" s="10" t="s">
        <v>8507</v>
      </c>
      <c r="G444" s="45">
        <v>1200</v>
      </c>
      <c r="H444" s="10" t="s">
        <v>53</v>
      </c>
      <c r="I444" s="10"/>
    </row>
    <row r="445" s="31" customFormat="1" spans="1:9">
      <c r="A445" s="10">
        <v>442</v>
      </c>
      <c r="B445" s="10" t="s">
        <v>7140</v>
      </c>
      <c r="C445" s="10" t="s">
        <v>1358</v>
      </c>
      <c r="D445" s="10" t="s">
        <v>8508</v>
      </c>
      <c r="E445" s="10">
        <v>2015</v>
      </c>
      <c r="F445" s="10" t="s">
        <v>8509</v>
      </c>
      <c r="G445" s="45">
        <v>1200</v>
      </c>
      <c r="H445" s="10" t="s">
        <v>53</v>
      </c>
      <c r="I445" s="10"/>
    </row>
    <row r="446" s="31" customFormat="1" spans="1:9">
      <c r="A446" s="10">
        <v>443</v>
      </c>
      <c r="B446" s="10" t="s">
        <v>7140</v>
      </c>
      <c r="C446" s="10" t="s">
        <v>1358</v>
      </c>
      <c r="D446" s="10" t="s">
        <v>8510</v>
      </c>
      <c r="E446" s="10">
        <v>2015</v>
      </c>
      <c r="F446" s="10" t="s">
        <v>8511</v>
      </c>
      <c r="G446" s="45">
        <v>1200</v>
      </c>
      <c r="H446" s="10" t="s">
        <v>53</v>
      </c>
      <c r="I446" s="10"/>
    </row>
    <row r="447" s="31" customFormat="1" spans="1:9">
      <c r="A447" s="10">
        <v>444</v>
      </c>
      <c r="B447" s="10" t="s">
        <v>7140</v>
      </c>
      <c r="C447" s="10" t="s">
        <v>1358</v>
      </c>
      <c r="D447" s="10" t="s">
        <v>8512</v>
      </c>
      <c r="E447" s="10">
        <v>2015</v>
      </c>
      <c r="F447" s="10" t="s">
        <v>8282</v>
      </c>
      <c r="G447" s="45">
        <v>1200</v>
      </c>
      <c r="H447" s="10" t="s">
        <v>53</v>
      </c>
      <c r="I447" s="10"/>
    </row>
    <row r="448" s="31" customFormat="1" spans="1:9">
      <c r="A448" s="10">
        <v>445</v>
      </c>
      <c r="B448" s="10" t="s">
        <v>7140</v>
      </c>
      <c r="C448" s="10" t="s">
        <v>1358</v>
      </c>
      <c r="D448" s="10" t="s">
        <v>8513</v>
      </c>
      <c r="E448" s="10">
        <v>2015</v>
      </c>
      <c r="F448" s="10" t="s">
        <v>890</v>
      </c>
      <c r="G448" s="45">
        <v>1200</v>
      </c>
      <c r="H448" s="10" t="s">
        <v>53</v>
      </c>
      <c r="I448" s="10"/>
    </row>
    <row r="449" s="31" customFormat="1" spans="1:9">
      <c r="A449" s="10">
        <v>446</v>
      </c>
      <c r="B449" s="10" t="s">
        <v>7140</v>
      </c>
      <c r="C449" s="10" t="s">
        <v>1358</v>
      </c>
      <c r="D449" s="10" t="s">
        <v>8514</v>
      </c>
      <c r="E449" s="10">
        <v>2015</v>
      </c>
      <c r="F449" s="10" t="s">
        <v>8515</v>
      </c>
      <c r="G449" s="45">
        <v>1200</v>
      </c>
      <c r="H449" s="10" t="s">
        <v>53</v>
      </c>
      <c r="I449" s="10"/>
    </row>
    <row r="450" s="31" customFormat="1" spans="1:9">
      <c r="A450" s="10">
        <v>447</v>
      </c>
      <c r="B450" s="10" t="s">
        <v>7140</v>
      </c>
      <c r="C450" s="10" t="s">
        <v>1358</v>
      </c>
      <c r="D450" s="10" t="s">
        <v>8516</v>
      </c>
      <c r="E450" s="10">
        <v>2015</v>
      </c>
      <c r="F450" s="10" t="s">
        <v>6387</v>
      </c>
      <c r="G450" s="45">
        <v>1200</v>
      </c>
      <c r="H450" s="10" t="s">
        <v>53</v>
      </c>
      <c r="I450" s="10"/>
    </row>
    <row r="451" s="31" customFormat="1" spans="1:9">
      <c r="A451" s="10">
        <v>448</v>
      </c>
      <c r="B451" s="10" t="s">
        <v>7140</v>
      </c>
      <c r="C451" s="10" t="s">
        <v>1358</v>
      </c>
      <c r="D451" s="10" t="s">
        <v>8517</v>
      </c>
      <c r="E451" s="10">
        <v>2015</v>
      </c>
      <c r="F451" s="10" t="s">
        <v>8518</v>
      </c>
      <c r="G451" s="45">
        <v>2400</v>
      </c>
      <c r="H451" s="10" t="s">
        <v>53</v>
      </c>
      <c r="I451" s="10" t="s">
        <v>31</v>
      </c>
    </row>
    <row r="452" s="31" customFormat="1" spans="1:9">
      <c r="A452" s="10">
        <v>449</v>
      </c>
      <c r="B452" s="10" t="s">
        <v>7140</v>
      </c>
      <c r="C452" s="10" t="s">
        <v>1358</v>
      </c>
      <c r="D452" s="10" t="s">
        <v>8519</v>
      </c>
      <c r="E452" s="10">
        <v>2015</v>
      </c>
      <c r="F452" s="10" t="s">
        <v>8520</v>
      </c>
      <c r="G452" s="45">
        <v>1200</v>
      </c>
      <c r="H452" s="10" t="s">
        <v>53</v>
      </c>
      <c r="I452" s="10"/>
    </row>
    <row r="453" s="31" customFormat="1" spans="1:9">
      <c r="A453" s="10">
        <v>450</v>
      </c>
      <c r="B453" s="10" t="s">
        <v>7140</v>
      </c>
      <c r="C453" s="10" t="s">
        <v>1358</v>
      </c>
      <c r="D453" s="10" t="s">
        <v>8521</v>
      </c>
      <c r="E453" s="10">
        <v>2015</v>
      </c>
      <c r="F453" s="10" t="s">
        <v>1300</v>
      </c>
      <c r="G453" s="45">
        <v>1200</v>
      </c>
      <c r="H453" s="10" t="s">
        <v>53</v>
      </c>
      <c r="I453" s="10"/>
    </row>
    <row r="454" s="31" customFormat="1" spans="1:9">
      <c r="A454" s="10">
        <v>451</v>
      </c>
      <c r="B454" s="10" t="s">
        <v>7140</v>
      </c>
      <c r="C454" s="10" t="s">
        <v>1358</v>
      </c>
      <c r="D454" s="10" t="s">
        <v>8522</v>
      </c>
      <c r="E454" s="10">
        <v>2015</v>
      </c>
      <c r="F454" s="10" t="s">
        <v>8523</v>
      </c>
      <c r="G454" s="45">
        <v>1200</v>
      </c>
      <c r="H454" s="10" t="s">
        <v>53</v>
      </c>
      <c r="I454" s="10"/>
    </row>
    <row r="455" s="31" customFormat="1" spans="1:9">
      <c r="A455" s="10">
        <v>452</v>
      </c>
      <c r="B455" s="10" t="s">
        <v>7140</v>
      </c>
      <c r="C455" s="10" t="s">
        <v>1358</v>
      </c>
      <c r="D455" s="10" t="s">
        <v>8524</v>
      </c>
      <c r="E455" s="10">
        <v>2015</v>
      </c>
      <c r="F455" s="10" t="s">
        <v>8525</v>
      </c>
      <c r="G455" s="45">
        <v>1200</v>
      </c>
      <c r="H455" s="10" t="s">
        <v>53</v>
      </c>
      <c r="I455" s="10"/>
    </row>
    <row r="456" s="31" customFormat="1" spans="1:9">
      <c r="A456" s="10">
        <v>453</v>
      </c>
      <c r="B456" s="10" t="s">
        <v>7140</v>
      </c>
      <c r="C456" s="10" t="s">
        <v>1358</v>
      </c>
      <c r="D456" s="10" t="s">
        <v>8526</v>
      </c>
      <c r="E456" s="10">
        <v>2015</v>
      </c>
      <c r="F456" s="10" t="s">
        <v>8527</v>
      </c>
      <c r="G456" s="45">
        <v>1200</v>
      </c>
      <c r="H456" s="10" t="s">
        <v>17</v>
      </c>
      <c r="I456" s="10"/>
    </row>
    <row r="457" s="31" customFormat="1" spans="1:9">
      <c r="A457" s="10">
        <v>454</v>
      </c>
      <c r="B457" s="10" t="s">
        <v>7140</v>
      </c>
      <c r="C457" s="10" t="s">
        <v>1358</v>
      </c>
      <c r="D457" s="10" t="s">
        <v>8528</v>
      </c>
      <c r="E457" s="10">
        <v>2015</v>
      </c>
      <c r="F457" s="10" t="s">
        <v>8529</v>
      </c>
      <c r="G457" s="45">
        <v>1200</v>
      </c>
      <c r="H457" s="10" t="s">
        <v>17</v>
      </c>
      <c r="I457" s="10"/>
    </row>
    <row r="458" s="31" customFormat="1" spans="1:9">
      <c r="A458" s="10">
        <v>455</v>
      </c>
      <c r="B458" s="10" t="s">
        <v>7140</v>
      </c>
      <c r="C458" s="10" t="s">
        <v>1358</v>
      </c>
      <c r="D458" s="10" t="s">
        <v>8530</v>
      </c>
      <c r="E458" s="10">
        <v>2015</v>
      </c>
      <c r="F458" s="10" t="s">
        <v>5403</v>
      </c>
      <c r="G458" s="45">
        <v>1200</v>
      </c>
      <c r="H458" s="10" t="s">
        <v>17</v>
      </c>
      <c r="I458" s="10"/>
    </row>
    <row r="459" s="31" customFormat="1" spans="1:9">
      <c r="A459" s="10">
        <v>456</v>
      </c>
      <c r="B459" s="10" t="s">
        <v>7140</v>
      </c>
      <c r="C459" s="10" t="s">
        <v>1358</v>
      </c>
      <c r="D459" s="10" t="s">
        <v>8531</v>
      </c>
      <c r="E459" s="10">
        <v>2015</v>
      </c>
      <c r="F459" s="10" t="s">
        <v>8532</v>
      </c>
      <c r="G459" s="45">
        <v>1200</v>
      </c>
      <c r="H459" s="10" t="s">
        <v>17</v>
      </c>
      <c r="I459" s="10"/>
    </row>
    <row r="460" s="31" customFormat="1" spans="1:9">
      <c r="A460" s="10">
        <v>457</v>
      </c>
      <c r="B460" s="10" t="s">
        <v>7140</v>
      </c>
      <c r="C460" s="10" t="s">
        <v>1358</v>
      </c>
      <c r="D460" s="10" t="s">
        <v>8533</v>
      </c>
      <c r="E460" s="10">
        <v>2015</v>
      </c>
      <c r="F460" s="10" t="s">
        <v>8534</v>
      </c>
      <c r="G460" s="45">
        <v>1200</v>
      </c>
      <c r="H460" s="10" t="s">
        <v>17</v>
      </c>
      <c r="I460" s="10"/>
    </row>
    <row r="461" s="31" customFormat="1" spans="1:9">
      <c r="A461" s="10">
        <v>458</v>
      </c>
      <c r="B461" s="10" t="s">
        <v>7140</v>
      </c>
      <c r="C461" s="10" t="s">
        <v>1358</v>
      </c>
      <c r="D461" s="10" t="s">
        <v>8535</v>
      </c>
      <c r="E461" s="10">
        <v>2015</v>
      </c>
      <c r="F461" s="10" t="s">
        <v>974</v>
      </c>
      <c r="G461" s="45">
        <v>1200</v>
      </c>
      <c r="H461" s="10" t="s">
        <v>17</v>
      </c>
      <c r="I461" s="10"/>
    </row>
    <row r="462" s="31" customFormat="1" spans="1:9">
      <c r="A462" s="10">
        <v>459</v>
      </c>
      <c r="B462" s="10" t="s">
        <v>7140</v>
      </c>
      <c r="C462" s="10" t="s">
        <v>1358</v>
      </c>
      <c r="D462" s="10" t="s">
        <v>8536</v>
      </c>
      <c r="E462" s="10">
        <v>2015</v>
      </c>
      <c r="F462" s="10" t="s">
        <v>8142</v>
      </c>
      <c r="G462" s="45">
        <v>1200</v>
      </c>
      <c r="H462" s="10" t="s">
        <v>17</v>
      </c>
      <c r="I462" s="10"/>
    </row>
    <row r="463" s="31" customFormat="1" spans="1:9">
      <c r="A463" s="10">
        <v>460</v>
      </c>
      <c r="B463" s="10" t="s">
        <v>7140</v>
      </c>
      <c r="C463" s="10" t="s">
        <v>1358</v>
      </c>
      <c r="D463" s="10" t="s">
        <v>8537</v>
      </c>
      <c r="E463" s="10">
        <v>2015</v>
      </c>
      <c r="F463" s="10" t="s">
        <v>8538</v>
      </c>
      <c r="G463" s="45">
        <v>1200</v>
      </c>
      <c r="H463" s="10" t="s">
        <v>17</v>
      </c>
      <c r="I463" s="10"/>
    </row>
    <row r="464" s="31" customFormat="1" spans="1:9">
      <c r="A464" s="10">
        <v>461</v>
      </c>
      <c r="B464" s="10" t="s">
        <v>7140</v>
      </c>
      <c r="C464" s="10" t="s">
        <v>1358</v>
      </c>
      <c r="D464" s="10" t="s">
        <v>8539</v>
      </c>
      <c r="E464" s="10">
        <v>2015</v>
      </c>
      <c r="F464" s="10" t="s">
        <v>8540</v>
      </c>
      <c r="G464" s="45">
        <v>1200</v>
      </c>
      <c r="H464" s="10" t="s">
        <v>17</v>
      </c>
      <c r="I464" s="10"/>
    </row>
    <row r="465" s="31" customFormat="1" spans="1:9">
      <c r="A465" s="10">
        <v>462</v>
      </c>
      <c r="B465" s="10" t="s">
        <v>7140</v>
      </c>
      <c r="C465" s="10" t="s">
        <v>1358</v>
      </c>
      <c r="D465" s="10" t="s">
        <v>8541</v>
      </c>
      <c r="E465" s="10">
        <v>2015</v>
      </c>
      <c r="F465" s="10" t="s">
        <v>8542</v>
      </c>
      <c r="G465" s="45">
        <v>1200</v>
      </c>
      <c r="H465" s="10" t="s">
        <v>17</v>
      </c>
      <c r="I465" s="10"/>
    </row>
    <row r="466" s="31" customFormat="1" spans="1:9">
      <c r="A466" s="10">
        <v>463</v>
      </c>
      <c r="B466" s="10" t="s">
        <v>7140</v>
      </c>
      <c r="C466" s="10" t="s">
        <v>1358</v>
      </c>
      <c r="D466" s="10" t="s">
        <v>8543</v>
      </c>
      <c r="E466" s="10">
        <v>2015</v>
      </c>
      <c r="F466" s="10" t="s">
        <v>7784</v>
      </c>
      <c r="G466" s="45">
        <v>1200</v>
      </c>
      <c r="H466" s="10" t="s">
        <v>17</v>
      </c>
      <c r="I466" s="10"/>
    </row>
    <row r="467" s="31" customFormat="1" spans="1:9">
      <c r="A467" s="10">
        <v>464</v>
      </c>
      <c r="B467" s="10" t="s">
        <v>7140</v>
      </c>
      <c r="C467" s="10" t="s">
        <v>1358</v>
      </c>
      <c r="D467" s="10" t="s">
        <v>8544</v>
      </c>
      <c r="E467" s="10">
        <v>2015</v>
      </c>
      <c r="F467" s="10" t="s">
        <v>8545</v>
      </c>
      <c r="G467" s="45">
        <v>1200</v>
      </c>
      <c r="H467" s="10" t="s">
        <v>17</v>
      </c>
      <c r="I467" s="10"/>
    </row>
    <row r="468" s="31" customFormat="1" spans="1:9">
      <c r="A468" s="10">
        <v>465</v>
      </c>
      <c r="B468" s="10" t="s">
        <v>7140</v>
      </c>
      <c r="C468" s="10" t="s">
        <v>1358</v>
      </c>
      <c r="D468" s="10" t="s">
        <v>8546</v>
      </c>
      <c r="E468" s="10">
        <v>2015</v>
      </c>
      <c r="F468" s="10" t="s">
        <v>8547</v>
      </c>
      <c r="G468" s="45">
        <v>1200</v>
      </c>
      <c r="H468" s="10" t="s">
        <v>17</v>
      </c>
      <c r="I468" s="10"/>
    </row>
    <row r="469" s="31" customFormat="1" spans="1:9">
      <c r="A469" s="10">
        <v>466</v>
      </c>
      <c r="B469" s="10" t="s">
        <v>7140</v>
      </c>
      <c r="C469" s="10" t="s">
        <v>7737</v>
      </c>
      <c r="D469" s="10" t="s">
        <v>8029</v>
      </c>
      <c r="E469" s="10">
        <v>2016</v>
      </c>
      <c r="F469" s="10" t="s">
        <v>8548</v>
      </c>
      <c r="G469" s="45">
        <v>1200</v>
      </c>
      <c r="H469" s="10" t="s">
        <v>53</v>
      </c>
      <c r="I469" s="10"/>
    </row>
    <row r="470" s="31" customFormat="1" spans="1:9">
      <c r="A470" s="10">
        <v>467</v>
      </c>
      <c r="B470" s="10" t="s">
        <v>7140</v>
      </c>
      <c r="C470" s="10" t="s">
        <v>7737</v>
      </c>
      <c r="D470" s="10" t="s">
        <v>8549</v>
      </c>
      <c r="E470" s="10">
        <v>2016</v>
      </c>
      <c r="F470" s="10" t="s">
        <v>8550</v>
      </c>
      <c r="G470" s="45">
        <v>1200</v>
      </c>
      <c r="H470" s="10" t="s">
        <v>53</v>
      </c>
      <c r="I470" s="10"/>
    </row>
    <row r="471" s="31" customFormat="1" spans="1:9">
      <c r="A471" s="10">
        <v>468</v>
      </c>
      <c r="B471" s="10" t="s">
        <v>7140</v>
      </c>
      <c r="C471" s="10" t="s">
        <v>7737</v>
      </c>
      <c r="D471" s="10" t="s">
        <v>8551</v>
      </c>
      <c r="E471" s="10">
        <v>2016</v>
      </c>
      <c r="F471" s="10" t="s">
        <v>8552</v>
      </c>
      <c r="G471" s="45">
        <v>1200</v>
      </c>
      <c r="H471" s="10" t="s">
        <v>53</v>
      </c>
      <c r="I471" s="10"/>
    </row>
    <row r="472" s="31" customFormat="1" spans="1:9">
      <c r="A472" s="10">
        <v>469</v>
      </c>
      <c r="B472" s="10" t="s">
        <v>7140</v>
      </c>
      <c r="C472" s="10" t="s">
        <v>7737</v>
      </c>
      <c r="D472" s="10" t="s">
        <v>8553</v>
      </c>
      <c r="E472" s="10">
        <v>2016</v>
      </c>
      <c r="F472" s="10" t="s">
        <v>8554</v>
      </c>
      <c r="G472" s="45">
        <v>1200</v>
      </c>
      <c r="H472" s="10" t="s">
        <v>53</v>
      </c>
      <c r="I472" s="10"/>
    </row>
    <row r="473" s="31" customFormat="1" spans="1:9">
      <c r="A473" s="10">
        <v>470</v>
      </c>
      <c r="B473" s="10" t="s">
        <v>7140</v>
      </c>
      <c r="C473" s="10" t="s">
        <v>7737</v>
      </c>
      <c r="D473" s="10" t="s">
        <v>8555</v>
      </c>
      <c r="E473" s="10">
        <v>2016</v>
      </c>
      <c r="F473" s="10" t="s">
        <v>8556</v>
      </c>
      <c r="G473" s="45">
        <v>1200</v>
      </c>
      <c r="H473" s="10" t="s">
        <v>53</v>
      </c>
      <c r="I473" s="10"/>
    </row>
    <row r="474" s="31" customFormat="1" spans="1:9">
      <c r="A474" s="10">
        <v>471</v>
      </c>
      <c r="B474" s="10" t="s">
        <v>7140</v>
      </c>
      <c r="C474" s="10" t="s">
        <v>7737</v>
      </c>
      <c r="D474" s="10" t="s">
        <v>8557</v>
      </c>
      <c r="E474" s="10">
        <v>2016</v>
      </c>
      <c r="F474" s="10" t="s">
        <v>3581</v>
      </c>
      <c r="G474" s="45">
        <v>1200</v>
      </c>
      <c r="H474" s="10" t="s">
        <v>53</v>
      </c>
      <c r="I474" s="10"/>
    </row>
    <row r="475" s="31" customFormat="1" spans="1:9">
      <c r="A475" s="10">
        <v>472</v>
      </c>
      <c r="B475" s="10" t="s">
        <v>7140</v>
      </c>
      <c r="C475" s="10" t="s">
        <v>7737</v>
      </c>
      <c r="D475" s="10" t="s">
        <v>8558</v>
      </c>
      <c r="E475" s="10">
        <v>2016</v>
      </c>
      <c r="F475" s="10" t="s">
        <v>8559</v>
      </c>
      <c r="G475" s="45">
        <v>1200</v>
      </c>
      <c r="H475" s="10" t="s">
        <v>53</v>
      </c>
      <c r="I475" s="10"/>
    </row>
    <row r="476" s="31" customFormat="1" spans="1:9">
      <c r="A476" s="10">
        <v>473</v>
      </c>
      <c r="B476" s="10" t="s">
        <v>7140</v>
      </c>
      <c r="C476" s="10" t="s">
        <v>7737</v>
      </c>
      <c r="D476" s="10" t="s">
        <v>7402</v>
      </c>
      <c r="E476" s="10">
        <v>2016</v>
      </c>
      <c r="F476" s="10" t="s">
        <v>8560</v>
      </c>
      <c r="G476" s="45">
        <v>1200</v>
      </c>
      <c r="H476" s="10" t="s">
        <v>53</v>
      </c>
      <c r="I476" s="10"/>
    </row>
    <row r="477" s="31" customFormat="1" spans="1:9">
      <c r="A477" s="10">
        <v>474</v>
      </c>
      <c r="B477" s="10" t="s">
        <v>7140</v>
      </c>
      <c r="C477" s="10" t="s">
        <v>7737</v>
      </c>
      <c r="D477" s="10" t="s">
        <v>8561</v>
      </c>
      <c r="E477" s="10">
        <v>2016</v>
      </c>
      <c r="F477" s="10" t="s">
        <v>8562</v>
      </c>
      <c r="G477" s="45">
        <v>1200</v>
      </c>
      <c r="H477" s="10" t="s">
        <v>53</v>
      </c>
      <c r="I477" s="10"/>
    </row>
    <row r="478" s="31" customFormat="1" spans="1:9">
      <c r="A478" s="10">
        <v>475</v>
      </c>
      <c r="B478" s="10" t="s">
        <v>7140</v>
      </c>
      <c r="C478" s="10" t="s">
        <v>7737</v>
      </c>
      <c r="D478" s="10" t="s">
        <v>8563</v>
      </c>
      <c r="E478" s="10">
        <v>2016</v>
      </c>
      <c r="F478" s="10" t="s">
        <v>8564</v>
      </c>
      <c r="G478" s="45">
        <v>1200</v>
      </c>
      <c r="H478" s="10" t="s">
        <v>17</v>
      </c>
      <c r="I478" s="10"/>
    </row>
    <row r="479" s="31" customFormat="1" spans="1:9">
      <c r="A479" s="10">
        <v>476</v>
      </c>
      <c r="B479" s="10" t="s">
        <v>7140</v>
      </c>
      <c r="C479" s="10" t="s">
        <v>7737</v>
      </c>
      <c r="D479" s="10" t="s">
        <v>1247</v>
      </c>
      <c r="E479" s="10">
        <v>2016</v>
      </c>
      <c r="F479" s="10" t="s">
        <v>8565</v>
      </c>
      <c r="G479" s="45">
        <v>1200</v>
      </c>
      <c r="H479" s="10" t="s">
        <v>17</v>
      </c>
      <c r="I479" s="10"/>
    </row>
    <row r="480" s="31" customFormat="1" spans="1:9">
      <c r="A480" s="10">
        <v>477</v>
      </c>
      <c r="B480" s="10" t="s">
        <v>7140</v>
      </c>
      <c r="C480" s="10" t="s">
        <v>7737</v>
      </c>
      <c r="D480" s="10" t="s">
        <v>8566</v>
      </c>
      <c r="E480" s="10">
        <v>2016</v>
      </c>
      <c r="F480" s="10" t="s">
        <v>8567</v>
      </c>
      <c r="G480" s="45">
        <v>1200</v>
      </c>
      <c r="H480" s="10" t="s">
        <v>17</v>
      </c>
      <c r="I480" s="10"/>
    </row>
    <row r="481" s="31" customFormat="1" spans="1:9">
      <c r="A481" s="10">
        <v>478</v>
      </c>
      <c r="B481" s="10" t="s">
        <v>7140</v>
      </c>
      <c r="C481" s="10" t="s">
        <v>7737</v>
      </c>
      <c r="D481" s="10" t="s">
        <v>8568</v>
      </c>
      <c r="E481" s="10">
        <v>2016</v>
      </c>
      <c r="F481" s="10" t="s">
        <v>6052</v>
      </c>
      <c r="G481" s="45">
        <v>1200</v>
      </c>
      <c r="H481" s="10" t="s">
        <v>17</v>
      </c>
      <c r="I481" s="10"/>
    </row>
    <row r="482" s="31" customFormat="1" spans="1:9">
      <c r="A482" s="10">
        <v>479</v>
      </c>
      <c r="B482" s="10" t="s">
        <v>7140</v>
      </c>
      <c r="C482" s="10" t="s">
        <v>7737</v>
      </c>
      <c r="D482" s="10" t="s">
        <v>8569</v>
      </c>
      <c r="E482" s="10">
        <v>2016</v>
      </c>
      <c r="F482" s="10" t="s">
        <v>8570</v>
      </c>
      <c r="G482" s="45">
        <v>1200</v>
      </c>
      <c r="H482" s="10" t="s">
        <v>17</v>
      </c>
      <c r="I482" s="10"/>
    </row>
    <row r="483" s="31" customFormat="1" spans="1:9">
      <c r="A483" s="10">
        <v>480</v>
      </c>
      <c r="B483" s="10" t="s">
        <v>7140</v>
      </c>
      <c r="C483" s="10" t="s">
        <v>7737</v>
      </c>
      <c r="D483" s="10" t="s">
        <v>6944</v>
      </c>
      <c r="E483" s="10">
        <v>2016</v>
      </c>
      <c r="F483" s="10" t="s">
        <v>8571</v>
      </c>
      <c r="G483" s="45">
        <v>1200</v>
      </c>
      <c r="H483" s="10" t="s">
        <v>17</v>
      </c>
      <c r="I483" s="10"/>
    </row>
    <row r="484" s="31" customFormat="1" spans="1:9">
      <c r="A484" s="10">
        <v>481</v>
      </c>
      <c r="B484" s="10" t="s">
        <v>7140</v>
      </c>
      <c r="C484" s="10" t="s">
        <v>7737</v>
      </c>
      <c r="D484" s="10" t="s">
        <v>8572</v>
      </c>
      <c r="E484" s="10">
        <v>2016</v>
      </c>
      <c r="F484" s="10" t="s">
        <v>8573</v>
      </c>
      <c r="G484" s="45">
        <v>1200</v>
      </c>
      <c r="H484" s="10" t="s">
        <v>17</v>
      </c>
      <c r="I484" s="10"/>
    </row>
    <row r="485" s="31" customFormat="1" spans="1:9">
      <c r="A485" s="10">
        <v>482</v>
      </c>
      <c r="B485" s="10" t="s">
        <v>7140</v>
      </c>
      <c r="C485" s="10" t="s">
        <v>7737</v>
      </c>
      <c r="D485" s="10" t="s">
        <v>8574</v>
      </c>
      <c r="E485" s="10">
        <v>2016</v>
      </c>
      <c r="F485" s="10" t="s">
        <v>8575</v>
      </c>
      <c r="G485" s="45">
        <v>1200</v>
      </c>
      <c r="H485" s="10" t="s">
        <v>17</v>
      </c>
      <c r="I485" s="10"/>
    </row>
    <row r="486" s="31" customFormat="1" spans="1:9">
      <c r="A486" s="10">
        <v>483</v>
      </c>
      <c r="B486" s="10" t="s">
        <v>7140</v>
      </c>
      <c r="C486" s="10" t="s">
        <v>7737</v>
      </c>
      <c r="D486" s="10" t="s">
        <v>8576</v>
      </c>
      <c r="E486" s="10">
        <v>2016</v>
      </c>
      <c r="F486" s="10" t="s">
        <v>8577</v>
      </c>
      <c r="G486" s="45">
        <v>1200</v>
      </c>
      <c r="H486" s="10" t="s">
        <v>17</v>
      </c>
      <c r="I486" s="10"/>
    </row>
    <row r="487" s="31" customFormat="1" spans="1:9">
      <c r="A487" s="10">
        <v>484</v>
      </c>
      <c r="B487" s="10" t="s">
        <v>7140</v>
      </c>
      <c r="C487" s="10" t="s">
        <v>7742</v>
      </c>
      <c r="D487" s="10" t="s">
        <v>8578</v>
      </c>
      <c r="E487" s="10">
        <v>2016</v>
      </c>
      <c r="F487" s="10" t="s">
        <v>8579</v>
      </c>
      <c r="G487" s="45">
        <v>1200</v>
      </c>
      <c r="H487" s="10" t="s">
        <v>53</v>
      </c>
      <c r="I487" s="10"/>
    </row>
    <row r="488" s="31" customFormat="1" spans="1:9">
      <c r="A488" s="10">
        <v>485</v>
      </c>
      <c r="B488" s="10" t="s">
        <v>7140</v>
      </c>
      <c r="C488" s="10" t="s">
        <v>7742</v>
      </c>
      <c r="D488" s="10" t="s">
        <v>8580</v>
      </c>
      <c r="E488" s="10">
        <v>2016</v>
      </c>
      <c r="F488" s="10" t="s">
        <v>8581</v>
      </c>
      <c r="G488" s="45">
        <v>1200</v>
      </c>
      <c r="H488" s="10" t="s">
        <v>53</v>
      </c>
      <c r="I488" s="10"/>
    </row>
    <row r="489" s="31" customFormat="1" spans="1:9">
      <c r="A489" s="10">
        <v>486</v>
      </c>
      <c r="B489" s="10" t="s">
        <v>7140</v>
      </c>
      <c r="C489" s="10" t="s">
        <v>7742</v>
      </c>
      <c r="D489" s="10" t="s">
        <v>8582</v>
      </c>
      <c r="E489" s="10">
        <v>2016</v>
      </c>
      <c r="F489" s="10" t="s">
        <v>8583</v>
      </c>
      <c r="G489" s="45">
        <v>1200</v>
      </c>
      <c r="H489" s="10" t="s">
        <v>17</v>
      </c>
      <c r="I489" s="10"/>
    </row>
    <row r="490" s="31" customFormat="1" spans="1:9">
      <c r="A490" s="10">
        <v>487</v>
      </c>
      <c r="B490" s="10" t="s">
        <v>7140</v>
      </c>
      <c r="C490" s="10" t="s">
        <v>7742</v>
      </c>
      <c r="D490" s="10" t="s">
        <v>8584</v>
      </c>
      <c r="E490" s="10">
        <v>2016</v>
      </c>
      <c r="F490" s="10" t="s">
        <v>8585</v>
      </c>
      <c r="G490" s="45">
        <v>1200</v>
      </c>
      <c r="H490" s="10" t="s">
        <v>17</v>
      </c>
      <c r="I490" s="10"/>
    </row>
    <row r="491" s="31" customFormat="1" spans="1:9">
      <c r="A491" s="10">
        <v>488</v>
      </c>
      <c r="B491" s="10" t="s">
        <v>7140</v>
      </c>
      <c r="C491" s="10" t="s">
        <v>7742</v>
      </c>
      <c r="D491" s="10" t="s">
        <v>8586</v>
      </c>
      <c r="E491" s="10">
        <v>2016</v>
      </c>
      <c r="F491" s="10" t="s">
        <v>8587</v>
      </c>
      <c r="G491" s="45">
        <v>1200</v>
      </c>
      <c r="H491" s="10" t="s">
        <v>53</v>
      </c>
      <c r="I491" s="10"/>
    </row>
    <row r="492" s="31" customFormat="1" spans="1:9">
      <c r="A492" s="10">
        <v>489</v>
      </c>
      <c r="B492" s="10" t="s">
        <v>7140</v>
      </c>
      <c r="C492" s="10" t="s">
        <v>7742</v>
      </c>
      <c r="D492" s="10" t="s">
        <v>8588</v>
      </c>
      <c r="E492" s="10">
        <v>2016</v>
      </c>
      <c r="F492" s="10" t="s">
        <v>8589</v>
      </c>
      <c r="G492" s="45">
        <v>1200</v>
      </c>
      <c r="H492" s="10" t="s">
        <v>53</v>
      </c>
      <c r="I492" s="10"/>
    </row>
    <row r="493" s="31" customFormat="1" spans="1:9">
      <c r="A493" s="10">
        <v>490</v>
      </c>
      <c r="B493" s="10" t="s">
        <v>7140</v>
      </c>
      <c r="C493" s="10" t="s">
        <v>7742</v>
      </c>
      <c r="D493" s="10" t="s">
        <v>8590</v>
      </c>
      <c r="E493" s="10">
        <v>2016</v>
      </c>
      <c r="F493" s="10" t="s">
        <v>8591</v>
      </c>
      <c r="G493" s="45">
        <v>1200</v>
      </c>
      <c r="H493" s="10" t="s">
        <v>53</v>
      </c>
      <c r="I493" s="10"/>
    </row>
    <row r="494" s="31" customFormat="1" spans="1:9">
      <c r="A494" s="10">
        <v>491</v>
      </c>
      <c r="B494" s="10" t="s">
        <v>7140</v>
      </c>
      <c r="C494" s="10" t="s">
        <v>7742</v>
      </c>
      <c r="D494" s="10" t="s">
        <v>8592</v>
      </c>
      <c r="E494" s="10">
        <v>2016</v>
      </c>
      <c r="F494" s="10" t="s">
        <v>8593</v>
      </c>
      <c r="G494" s="45">
        <v>1200</v>
      </c>
      <c r="H494" s="10" t="s">
        <v>53</v>
      </c>
      <c r="I494" s="10"/>
    </row>
    <row r="495" s="31" customFormat="1" spans="1:9">
      <c r="A495" s="10">
        <v>492</v>
      </c>
      <c r="B495" s="10" t="s">
        <v>7140</v>
      </c>
      <c r="C495" s="10" t="s">
        <v>7742</v>
      </c>
      <c r="D495" s="10" t="s">
        <v>8594</v>
      </c>
      <c r="E495" s="10">
        <v>2016</v>
      </c>
      <c r="F495" s="10" t="s">
        <v>8595</v>
      </c>
      <c r="G495" s="45">
        <v>1200</v>
      </c>
      <c r="H495" s="10" t="s">
        <v>53</v>
      </c>
      <c r="I495" s="10"/>
    </row>
    <row r="496" s="31" customFormat="1" spans="1:9">
      <c r="A496" s="10">
        <v>493</v>
      </c>
      <c r="B496" s="10" t="s">
        <v>7140</v>
      </c>
      <c r="C496" s="10" t="s">
        <v>7742</v>
      </c>
      <c r="D496" s="10" t="s">
        <v>8596</v>
      </c>
      <c r="E496" s="10">
        <v>2016</v>
      </c>
      <c r="F496" s="10" t="s">
        <v>7955</v>
      </c>
      <c r="G496" s="45">
        <v>1200</v>
      </c>
      <c r="H496" s="10" t="s">
        <v>17</v>
      </c>
      <c r="I496" s="10"/>
    </row>
    <row r="497" s="31" customFormat="1" spans="1:9">
      <c r="A497" s="10">
        <v>494</v>
      </c>
      <c r="B497" s="10" t="s">
        <v>7140</v>
      </c>
      <c r="C497" s="10" t="s">
        <v>7742</v>
      </c>
      <c r="D497" s="10" t="s">
        <v>8597</v>
      </c>
      <c r="E497" s="10">
        <v>2016</v>
      </c>
      <c r="F497" s="10" t="s">
        <v>8598</v>
      </c>
      <c r="G497" s="45">
        <v>1200</v>
      </c>
      <c r="H497" s="10" t="s">
        <v>17</v>
      </c>
      <c r="I497" s="10"/>
    </row>
    <row r="498" s="31" customFormat="1" spans="1:9">
      <c r="A498" s="10">
        <v>495</v>
      </c>
      <c r="B498" s="10" t="s">
        <v>7140</v>
      </c>
      <c r="C498" s="10" t="s">
        <v>7742</v>
      </c>
      <c r="D498" s="10" t="s">
        <v>8599</v>
      </c>
      <c r="E498" s="10">
        <v>2016</v>
      </c>
      <c r="F498" s="10" t="s">
        <v>8600</v>
      </c>
      <c r="G498" s="45">
        <v>1200</v>
      </c>
      <c r="H498" s="10" t="s">
        <v>17</v>
      </c>
      <c r="I498" s="10"/>
    </row>
    <row r="499" s="31" customFormat="1" spans="1:9">
      <c r="A499" s="10">
        <v>496</v>
      </c>
      <c r="B499" s="10" t="s">
        <v>7140</v>
      </c>
      <c r="C499" s="10" t="s">
        <v>7742</v>
      </c>
      <c r="D499" s="10" t="s">
        <v>8601</v>
      </c>
      <c r="E499" s="10">
        <v>2016</v>
      </c>
      <c r="F499" s="10" t="s">
        <v>8550</v>
      </c>
      <c r="G499" s="45">
        <v>1200</v>
      </c>
      <c r="H499" s="10" t="s">
        <v>17</v>
      </c>
      <c r="I499" s="10"/>
    </row>
    <row r="500" s="31" customFormat="1" spans="1:9">
      <c r="A500" s="10">
        <v>497</v>
      </c>
      <c r="B500" s="10" t="s">
        <v>7140</v>
      </c>
      <c r="C500" s="10" t="s">
        <v>7742</v>
      </c>
      <c r="D500" s="10" t="s">
        <v>8602</v>
      </c>
      <c r="E500" s="10">
        <v>2016</v>
      </c>
      <c r="F500" s="10" t="s">
        <v>8603</v>
      </c>
      <c r="G500" s="45">
        <v>1200</v>
      </c>
      <c r="H500" s="10" t="s">
        <v>17</v>
      </c>
      <c r="I500" s="10"/>
    </row>
    <row r="501" s="31" customFormat="1" spans="1:9">
      <c r="A501" s="10">
        <v>498</v>
      </c>
      <c r="B501" s="10" t="s">
        <v>7140</v>
      </c>
      <c r="C501" s="10" t="s">
        <v>7742</v>
      </c>
      <c r="D501" s="10" t="s">
        <v>8604</v>
      </c>
      <c r="E501" s="10">
        <v>2016</v>
      </c>
      <c r="F501" s="10" t="s">
        <v>8605</v>
      </c>
      <c r="G501" s="45">
        <v>1200</v>
      </c>
      <c r="H501" s="10" t="s">
        <v>17</v>
      </c>
      <c r="I501" s="10"/>
    </row>
    <row r="502" s="31" customFormat="1" spans="1:9">
      <c r="A502" s="10">
        <v>499</v>
      </c>
      <c r="B502" s="10" t="s">
        <v>7140</v>
      </c>
      <c r="C502" s="10" t="s">
        <v>7742</v>
      </c>
      <c r="D502" s="10" t="s">
        <v>8606</v>
      </c>
      <c r="E502" s="10">
        <v>2016</v>
      </c>
      <c r="F502" s="10" t="s">
        <v>485</v>
      </c>
      <c r="G502" s="45">
        <v>1200</v>
      </c>
      <c r="H502" s="10" t="s">
        <v>17</v>
      </c>
      <c r="I502" s="10"/>
    </row>
    <row r="503" s="31" customFormat="1" spans="1:9">
      <c r="A503" s="10">
        <v>500</v>
      </c>
      <c r="B503" s="10" t="s">
        <v>7140</v>
      </c>
      <c r="C503" s="10" t="s">
        <v>7742</v>
      </c>
      <c r="D503" s="10" t="s">
        <v>8607</v>
      </c>
      <c r="E503" s="10">
        <v>2016</v>
      </c>
      <c r="F503" s="10" t="s">
        <v>8608</v>
      </c>
      <c r="G503" s="45">
        <v>1200</v>
      </c>
      <c r="H503" s="10" t="s">
        <v>17</v>
      </c>
      <c r="I503" s="10"/>
    </row>
    <row r="504" s="31" customFormat="1" spans="1:9">
      <c r="A504" s="10">
        <v>501</v>
      </c>
      <c r="B504" s="10" t="s">
        <v>7140</v>
      </c>
      <c r="C504" s="10" t="s">
        <v>7742</v>
      </c>
      <c r="D504" s="10" t="s">
        <v>8609</v>
      </c>
      <c r="E504" s="10">
        <v>2016</v>
      </c>
      <c r="F504" s="10" t="s">
        <v>7300</v>
      </c>
      <c r="G504" s="45">
        <v>1200</v>
      </c>
      <c r="H504" s="10" t="s">
        <v>17</v>
      </c>
      <c r="I504" s="10"/>
    </row>
    <row r="505" s="31" customFormat="1" spans="1:9">
      <c r="A505" s="10">
        <v>502</v>
      </c>
      <c r="B505" s="10" t="s">
        <v>7140</v>
      </c>
      <c r="C505" s="10" t="s">
        <v>7742</v>
      </c>
      <c r="D505" s="10" t="s">
        <v>8610</v>
      </c>
      <c r="E505" s="10">
        <v>2016</v>
      </c>
      <c r="F505" s="10" t="s">
        <v>8611</v>
      </c>
      <c r="G505" s="45">
        <v>1200</v>
      </c>
      <c r="H505" s="10" t="s">
        <v>17</v>
      </c>
      <c r="I505" s="10"/>
    </row>
    <row r="506" s="31" customFormat="1" spans="1:9">
      <c r="A506" s="10">
        <v>503</v>
      </c>
      <c r="B506" s="10" t="s">
        <v>7140</v>
      </c>
      <c r="C506" s="10" t="s">
        <v>7742</v>
      </c>
      <c r="D506" s="10" t="s">
        <v>8612</v>
      </c>
      <c r="E506" s="10">
        <v>2016</v>
      </c>
      <c r="F506" s="10" t="s">
        <v>8613</v>
      </c>
      <c r="G506" s="45">
        <v>1200</v>
      </c>
      <c r="H506" s="10" t="s">
        <v>17</v>
      </c>
      <c r="I506" s="10"/>
    </row>
    <row r="507" s="31" customFormat="1" spans="1:9">
      <c r="A507" s="10">
        <v>504</v>
      </c>
      <c r="B507" s="10" t="s">
        <v>7140</v>
      </c>
      <c r="C507" s="10" t="s">
        <v>7742</v>
      </c>
      <c r="D507" s="10" t="s">
        <v>8614</v>
      </c>
      <c r="E507" s="10">
        <v>2016</v>
      </c>
      <c r="F507" s="10" t="s">
        <v>8615</v>
      </c>
      <c r="G507" s="45">
        <v>1200</v>
      </c>
      <c r="H507" s="10" t="s">
        <v>17</v>
      </c>
      <c r="I507" s="10"/>
    </row>
    <row r="508" s="31" customFormat="1" spans="1:9">
      <c r="A508" s="10">
        <v>505</v>
      </c>
      <c r="B508" s="10" t="s">
        <v>7140</v>
      </c>
      <c r="C508" s="10" t="s">
        <v>7742</v>
      </c>
      <c r="D508" s="10" t="s">
        <v>8616</v>
      </c>
      <c r="E508" s="10">
        <v>2016</v>
      </c>
      <c r="F508" s="10" t="s">
        <v>8406</v>
      </c>
      <c r="G508" s="45">
        <v>1200</v>
      </c>
      <c r="H508" s="10" t="s">
        <v>17</v>
      </c>
      <c r="I508" s="10"/>
    </row>
    <row r="509" s="31" customFormat="1" spans="1:9">
      <c r="A509" s="10">
        <v>506</v>
      </c>
      <c r="B509" s="10" t="s">
        <v>7140</v>
      </c>
      <c r="C509" s="10" t="s">
        <v>7742</v>
      </c>
      <c r="D509" s="10" t="s">
        <v>8617</v>
      </c>
      <c r="E509" s="10">
        <v>2016</v>
      </c>
      <c r="F509" s="10" t="s">
        <v>8618</v>
      </c>
      <c r="G509" s="45">
        <v>1200</v>
      </c>
      <c r="H509" s="10" t="s">
        <v>17</v>
      </c>
      <c r="I509" s="10"/>
    </row>
    <row r="510" s="31" customFormat="1" spans="1:9">
      <c r="A510" s="10">
        <v>507</v>
      </c>
      <c r="B510" s="10" t="s">
        <v>7140</v>
      </c>
      <c r="C510" s="10" t="s">
        <v>7742</v>
      </c>
      <c r="D510" s="10" t="s">
        <v>8619</v>
      </c>
      <c r="E510" s="10">
        <v>2016</v>
      </c>
      <c r="F510" s="10" t="s">
        <v>8620</v>
      </c>
      <c r="G510" s="45">
        <v>1200</v>
      </c>
      <c r="H510" s="10" t="s">
        <v>17</v>
      </c>
      <c r="I510" s="10"/>
    </row>
    <row r="511" s="31" customFormat="1" spans="1:9">
      <c r="A511" s="10">
        <v>508</v>
      </c>
      <c r="B511" s="10" t="s">
        <v>7140</v>
      </c>
      <c r="C511" s="10" t="s">
        <v>7742</v>
      </c>
      <c r="D511" s="10" t="s">
        <v>8621</v>
      </c>
      <c r="E511" s="10">
        <v>2016</v>
      </c>
      <c r="F511" s="10" t="s">
        <v>8622</v>
      </c>
      <c r="G511" s="45">
        <v>1200</v>
      </c>
      <c r="H511" s="10" t="s">
        <v>17</v>
      </c>
      <c r="I511" s="10"/>
    </row>
    <row r="512" s="31" customFormat="1" spans="1:9">
      <c r="A512" s="10">
        <v>509</v>
      </c>
      <c r="B512" s="10" t="s">
        <v>7140</v>
      </c>
      <c r="C512" s="10" t="s">
        <v>7742</v>
      </c>
      <c r="D512" s="10" t="s">
        <v>8623</v>
      </c>
      <c r="E512" s="10">
        <v>2016</v>
      </c>
      <c r="F512" s="10" t="s">
        <v>4422</v>
      </c>
      <c r="G512" s="45">
        <v>1200</v>
      </c>
      <c r="H512" s="10" t="s">
        <v>17</v>
      </c>
      <c r="I512" s="10"/>
    </row>
    <row r="513" s="31" customFormat="1" spans="1:9">
      <c r="A513" s="10">
        <v>510</v>
      </c>
      <c r="B513" s="10" t="s">
        <v>7140</v>
      </c>
      <c r="C513" s="10" t="s">
        <v>7742</v>
      </c>
      <c r="D513" s="10" t="s">
        <v>8624</v>
      </c>
      <c r="E513" s="10">
        <v>2016</v>
      </c>
      <c r="F513" s="10" t="s">
        <v>8625</v>
      </c>
      <c r="G513" s="45">
        <v>1200</v>
      </c>
      <c r="H513" s="10" t="s">
        <v>17</v>
      </c>
      <c r="I513" s="10"/>
    </row>
    <row r="514" s="31" customFormat="1" spans="1:9">
      <c r="A514" s="10">
        <v>511</v>
      </c>
      <c r="B514" s="10" t="s">
        <v>7140</v>
      </c>
      <c r="C514" s="10" t="s">
        <v>7742</v>
      </c>
      <c r="D514" s="10" t="s">
        <v>8626</v>
      </c>
      <c r="E514" s="10">
        <v>2016</v>
      </c>
      <c r="F514" s="10" t="s">
        <v>6692</v>
      </c>
      <c r="G514" s="45">
        <v>1200</v>
      </c>
      <c r="H514" s="10" t="s">
        <v>17</v>
      </c>
      <c r="I514" s="10"/>
    </row>
    <row r="515" s="31" customFormat="1" spans="1:9">
      <c r="A515" s="10">
        <v>512</v>
      </c>
      <c r="B515" s="10" t="s">
        <v>7140</v>
      </c>
      <c r="C515" s="10" t="s">
        <v>7742</v>
      </c>
      <c r="D515" s="10" t="s">
        <v>8627</v>
      </c>
      <c r="E515" s="10">
        <v>2016</v>
      </c>
      <c r="F515" s="10" t="s">
        <v>6592</v>
      </c>
      <c r="G515" s="45">
        <v>1200</v>
      </c>
      <c r="H515" s="10" t="s">
        <v>17</v>
      </c>
      <c r="I515" s="10"/>
    </row>
    <row r="516" s="31" customFormat="1" spans="1:9">
      <c r="A516" s="10">
        <v>513</v>
      </c>
      <c r="B516" s="10" t="s">
        <v>7140</v>
      </c>
      <c r="C516" s="10" t="s">
        <v>7742</v>
      </c>
      <c r="D516" s="10" t="s">
        <v>8628</v>
      </c>
      <c r="E516" s="10">
        <v>2016</v>
      </c>
      <c r="F516" s="10" t="s">
        <v>8629</v>
      </c>
      <c r="G516" s="45">
        <v>1200</v>
      </c>
      <c r="H516" s="10" t="s">
        <v>17</v>
      </c>
      <c r="I516" s="10"/>
    </row>
    <row r="517" s="31" customFormat="1" spans="1:9">
      <c r="A517" s="10">
        <v>514</v>
      </c>
      <c r="B517" s="10" t="s">
        <v>7140</v>
      </c>
      <c r="C517" s="10" t="s">
        <v>7742</v>
      </c>
      <c r="D517" s="10" t="s">
        <v>8630</v>
      </c>
      <c r="E517" s="10">
        <v>2016</v>
      </c>
      <c r="F517" s="10" t="s">
        <v>7332</v>
      </c>
      <c r="G517" s="45">
        <v>1200</v>
      </c>
      <c r="H517" s="10" t="s">
        <v>17</v>
      </c>
      <c r="I517" s="10"/>
    </row>
    <row r="518" s="31" customFormat="1" spans="1:9">
      <c r="A518" s="10">
        <v>515</v>
      </c>
      <c r="B518" s="10" t="s">
        <v>7140</v>
      </c>
      <c r="C518" s="10" t="s">
        <v>7742</v>
      </c>
      <c r="D518" s="10" t="s">
        <v>8631</v>
      </c>
      <c r="E518" s="10">
        <v>2016</v>
      </c>
      <c r="F518" s="10" t="s">
        <v>2442</v>
      </c>
      <c r="G518" s="45">
        <v>1200</v>
      </c>
      <c r="H518" s="10" t="s">
        <v>17</v>
      </c>
      <c r="I518" s="10"/>
    </row>
    <row r="519" s="31" customFormat="1" spans="1:9">
      <c r="A519" s="10">
        <v>516</v>
      </c>
      <c r="B519" s="10" t="s">
        <v>7140</v>
      </c>
      <c r="C519" s="10" t="s">
        <v>7742</v>
      </c>
      <c r="D519" s="10" t="s">
        <v>8632</v>
      </c>
      <c r="E519" s="10">
        <v>2016</v>
      </c>
      <c r="F519" s="10" t="s">
        <v>138</v>
      </c>
      <c r="G519" s="45">
        <v>1200</v>
      </c>
      <c r="H519" s="10" t="s">
        <v>17</v>
      </c>
      <c r="I519" s="10"/>
    </row>
    <row r="520" s="31" customFormat="1" spans="1:9">
      <c r="A520" s="10">
        <v>517</v>
      </c>
      <c r="B520" s="10" t="s">
        <v>7140</v>
      </c>
      <c r="C520" s="10" t="s">
        <v>7742</v>
      </c>
      <c r="D520" s="10" t="s">
        <v>8633</v>
      </c>
      <c r="E520" s="10">
        <v>2016</v>
      </c>
      <c r="F520" s="10" t="s">
        <v>8634</v>
      </c>
      <c r="G520" s="45">
        <v>1200</v>
      </c>
      <c r="H520" s="10" t="s">
        <v>17</v>
      </c>
      <c r="I520" s="10"/>
    </row>
    <row r="521" s="31" customFormat="1" spans="1:9">
      <c r="A521" s="10">
        <v>518</v>
      </c>
      <c r="B521" s="10" t="s">
        <v>7140</v>
      </c>
      <c r="C521" s="10" t="s">
        <v>7742</v>
      </c>
      <c r="D521" s="10" t="s">
        <v>8635</v>
      </c>
      <c r="E521" s="10">
        <v>2016</v>
      </c>
      <c r="F521" s="10" t="s">
        <v>8636</v>
      </c>
      <c r="G521" s="45">
        <v>1200</v>
      </c>
      <c r="H521" s="10" t="s">
        <v>17</v>
      </c>
      <c r="I521" s="10"/>
    </row>
    <row r="522" s="31" customFormat="1" spans="1:9">
      <c r="A522" s="10">
        <v>519</v>
      </c>
      <c r="B522" s="10" t="s">
        <v>7140</v>
      </c>
      <c r="C522" s="10" t="s">
        <v>7754</v>
      </c>
      <c r="D522" s="10" t="s">
        <v>8637</v>
      </c>
      <c r="E522" s="10">
        <v>2016</v>
      </c>
      <c r="F522" s="10" t="s">
        <v>1303</v>
      </c>
      <c r="G522" s="45">
        <v>1200</v>
      </c>
      <c r="H522" s="10" t="s">
        <v>17</v>
      </c>
      <c r="I522" s="10"/>
    </row>
    <row r="523" s="31" customFormat="1" spans="1:9">
      <c r="A523" s="10">
        <v>520</v>
      </c>
      <c r="B523" s="10" t="s">
        <v>7140</v>
      </c>
      <c r="C523" s="10" t="s">
        <v>7754</v>
      </c>
      <c r="D523" s="10" t="s">
        <v>8638</v>
      </c>
      <c r="E523" s="10">
        <v>2016</v>
      </c>
      <c r="F523" s="10" t="s">
        <v>8639</v>
      </c>
      <c r="G523" s="45">
        <v>1200</v>
      </c>
      <c r="H523" s="10" t="s">
        <v>17</v>
      </c>
      <c r="I523" s="10"/>
    </row>
    <row r="524" s="31" customFormat="1" spans="1:9">
      <c r="A524" s="10">
        <v>521</v>
      </c>
      <c r="B524" s="10" t="s">
        <v>7140</v>
      </c>
      <c r="C524" s="10" t="s">
        <v>7754</v>
      </c>
      <c r="D524" s="10" t="s">
        <v>8640</v>
      </c>
      <c r="E524" s="10">
        <v>2016</v>
      </c>
      <c r="F524" s="10" t="s">
        <v>8641</v>
      </c>
      <c r="G524" s="45">
        <v>1200</v>
      </c>
      <c r="H524" s="10" t="s">
        <v>17</v>
      </c>
      <c r="I524" s="10"/>
    </row>
    <row r="525" s="31" customFormat="1" spans="1:9">
      <c r="A525" s="10">
        <v>522</v>
      </c>
      <c r="B525" s="10" t="s">
        <v>7140</v>
      </c>
      <c r="C525" s="10" t="s">
        <v>7754</v>
      </c>
      <c r="D525" s="10" t="s">
        <v>8642</v>
      </c>
      <c r="E525" s="10">
        <v>2016</v>
      </c>
      <c r="F525" s="10" t="s">
        <v>8643</v>
      </c>
      <c r="G525" s="45">
        <v>1200</v>
      </c>
      <c r="H525" s="10" t="s">
        <v>53</v>
      </c>
      <c r="I525" s="10"/>
    </row>
    <row r="526" s="31" customFormat="1" spans="1:9">
      <c r="A526" s="10">
        <v>523</v>
      </c>
      <c r="B526" s="10" t="s">
        <v>7140</v>
      </c>
      <c r="C526" s="10" t="s">
        <v>7754</v>
      </c>
      <c r="D526" s="10" t="s">
        <v>8644</v>
      </c>
      <c r="E526" s="10">
        <v>2016</v>
      </c>
      <c r="F526" s="10" t="s">
        <v>8645</v>
      </c>
      <c r="G526" s="45">
        <v>1200</v>
      </c>
      <c r="H526" s="10" t="s">
        <v>53</v>
      </c>
      <c r="I526" s="10"/>
    </row>
    <row r="527" s="31" customFormat="1" spans="1:9">
      <c r="A527" s="10">
        <v>524</v>
      </c>
      <c r="B527" s="10" t="s">
        <v>7140</v>
      </c>
      <c r="C527" s="10" t="s">
        <v>7754</v>
      </c>
      <c r="D527" s="10" t="s">
        <v>8646</v>
      </c>
      <c r="E527" s="10">
        <v>2016</v>
      </c>
      <c r="F527" s="10" t="s">
        <v>8647</v>
      </c>
      <c r="G527" s="45">
        <v>1200</v>
      </c>
      <c r="H527" s="10" t="s">
        <v>53</v>
      </c>
      <c r="I527" s="10"/>
    </row>
    <row r="528" s="31" customFormat="1" spans="1:9">
      <c r="A528" s="10">
        <v>525</v>
      </c>
      <c r="B528" s="10" t="s">
        <v>7140</v>
      </c>
      <c r="C528" s="10" t="s">
        <v>7754</v>
      </c>
      <c r="D528" s="10" t="s">
        <v>8648</v>
      </c>
      <c r="E528" s="10">
        <v>2016</v>
      </c>
      <c r="F528" s="10" t="s">
        <v>6457</v>
      </c>
      <c r="G528" s="45">
        <v>1200</v>
      </c>
      <c r="H528" s="10" t="s">
        <v>53</v>
      </c>
      <c r="I528" s="10"/>
    </row>
    <row r="529" s="31" customFormat="1" spans="1:9">
      <c r="A529" s="10">
        <v>526</v>
      </c>
      <c r="B529" s="10" t="s">
        <v>7140</v>
      </c>
      <c r="C529" s="10" t="s">
        <v>7754</v>
      </c>
      <c r="D529" s="10" t="s">
        <v>8649</v>
      </c>
      <c r="E529" s="10">
        <v>2016</v>
      </c>
      <c r="F529" s="10" t="s">
        <v>5475</v>
      </c>
      <c r="G529" s="45">
        <v>1200</v>
      </c>
      <c r="H529" s="10" t="s">
        <v>53</v>
      </c>
      <c r="I529" s="10"/>
    </row>
    <row r="530" s="31" customFormat="1" spans="1:9">
      <c r="A530" s="10">
        <v>527</v>
      </c>
      <c r="B530" s="10" t="s">
        <v>7140</v>
      </c>
      <c r="C530" s="10" t="s">
        <v>7754</v>
      </c>
      <c r="D530" s="10" t="s">
        <v>8650</v>
      </c>
      <c r="E530" s="10">
        <v>2016</v>
      </c>
      <c r="F530" s="10" t="s">
        <v>8651</v>
      </c>
      <c r="G530" s="45">
        <v>1200</v>
      </c>
      <c r="H530" s="10" t="s">
        <v>17</v>
      </c>
      <c r="I530" s="10"/>
    </row>
    <row r="531" s="31" customFormat="1" spans="1:9">
      <c r="A531" s="10">
        <v>528</v>
      </c>
      <c r="B531" s="10" t="s">
        <v>7140</v>
      </c>
      <c r="C531" s="10" t="s">
        <v>7754</v>
      </c>
      <c r="D531" s="10" t="s">
        <v>8652</v>
      </c>
      <c r="E531" s="10">
        <v>2016</v>
      </c>
      <c r="F531" s="10" t="s">
        <v>8653</v>
      </c>
      <c r="G531" s="45">
        <v>1200</v>
      </c>
      <c r="H531" s="10" t="s">
        <v>17</v>
      </c>
      <c r="I531" s="10"/>
    </row>
    <row r="532" s="31" customFormat="1" spans="1:9">
      <c r="A532" s="10">
        <v>529</v>
      </c>
      <c r="B532" s="10" t="s">
        <v>7140</v>
      </c>
      <c r="C532" s="10" t="s">
        <v>7754</v>
      </c>
      <c r="D532" s="10" t="s">
        <v>8654</v>
      </c>
      <c r="E532" s="10">
        <v>2016</v>
      </c>
      <c r="F532" s="10" t="s">
        <v>8655</v>
      </c>
      <c r="G532" s="45">
        <v>1200</v>
      </c>
      <c r="H532" s="10" t="s">
        <v>17</v>
      </c>
      <c r="I532" s="10"/>
    </row>
    <row r="533" s="31" customFormat="1" spans="1:9">
      <c r="A533" s="10">
        <v>530</v>
      </c>
      <c r="B533" s="10" t="s">
        <v>7140</v>
      </c>
      <c r="C533" s="10" t="s">
        <v>7754</v>
      </c>
      <c r="D533" s="10" t="s">
        <v>8656</v>
      </c>
      <c r="E533" s="10">
        <v>2016</v>
      </c>
      <c r="F533" s="10" t="s">
        <v>2474</v>
      </c>
      <c r="G533" s="45">
        <v>1200</v>
      </c>
      <c r="H533" s="10" t="s">
        <v>17</v>
      </c>
      <c r="I533" s="10"/>
    </row>
    <row r="534" s="31" customFormat="1" spans="1:9">
      <c r="A534" s="10">
        <v>531</v>
      </c>
      <c r="B534" s="10" t="s">
        <v>7140</v>
      </c>
      <c r="C534" s="10" t="s">
        <v>7754</v>
      </c>
      <c r="D534" s="10" t="s">
        <v>8657</v>
      </c>
      <c r="E534" s="10">
        <v>2016</v>
      </c>
      <c r="F534" s="10" t="s">
        <v>8658</v>
      </c>
      <c r="G534" s="45">
        <v>1200</v>
      </c>
      <c r="H534" s="10" t="s">
        <v>17</v>
      </c>
      <c r="I534" s="10"/>
    </row>
    <row r="535" s="31" customFormat="1" spans="1:9">
      <c r="A535" s="10">
        <v>532</v>
      </c>
      <c r="B535" s="10" t="s">
        <v>7140</v>
      </c>
      <c r="C535" s="10" t="s">
        <v>7754</v>
      </c>
      <c r="D535" s="10" t="s">
        <v>8659</v>
      </c>
      <c r="E535" s="10">
        <v>2016</v>
      </c>
      <c r="F535" s="10" t="s">
        <v>7300</v>
      </c>
      <c r="G535" s="45">
        <v>1200</v>
      </c>
      <c r="H535" s="10" t="s">
        <v>17</v>
      </c>
      <c r="I535" s="10"/>
    </row>
    <row r="536" s="31" customFormat="1" spans="1:9">
      <c r="A536" s="10">
        <v>533</v>
      </c>
      <c r="B536" s="10" t="s">
        <v>7140</v>
      </c>
      <c r="C536" s="10" t="s">
        <v>7754</v>
      </c>
      <c r="D536" s="10" t="s">
        <v>8660</v>
      </c>
      <c r="E536" s="10">
        <v>2016</v>
      </c>
      <c r="F536" s="10" t="s">
        <v>8661</v>
      </c>
      <c r="G536" s="45">
        <v>1200</v>
      </c>
      <c r="H536" s="10" t="s">
        <v>17</v>
      </c>
      <c r="I536" s="10"/>
    </row>
    <row r="537" s="31" customFormat="1" spans="1:9">
      <c r="A537" s="10">
        <v>534</v>
      </c>
      <c r="B537" s="10" t="s">
        <v>7140</v>
      </c>
      <c r="C537" s="10" t="s">
        <v>7754</v>
      </c>
      <c r="D537" s="10" t="s">
        <v>8662</v>
      </c>
      <c r="E537" s="10">
        <v>2016</v>
      </c>
      <c r="F537" s="10" t="s">
        <v>6564</v>
      </c>
      <c r="G537" s="45">
        <v>1200</v>
      </c>
      <c r="H537" s="10" t="s">
        <v>17</v>
      </c>
      <c r="I537" s="10"/>
    </row>
    <row r="538" s="31" customFormat="1" spans="1:9">
      <c r="A538" s="10">
        <v>535</v>
      </c>
      <c r="B538" s="10" t="s">
        <v>7140</v>
      </c>
      <c r="C538" s="10" t="s">
        <v>7754</v>
      </c>
      <c r="D538" s="10" t="s">
        <v>8663</v>
      </c>
      <c r="E538" s="10">
        <v>2016</v>
      </c>
      <c r="F538" s="10" t="s">
        <v>8664</v>
      </c>
      <c r="G538" s="45">
        <v>1200</v>
      </c>
      <c r="H538" s="10" t="s">
        <v>17</v>
      </c>
      <c r="I538" s="10"/>
    </row>
    <row r="539" s="31" customFormat="1" spans="1:9">
      <c r="A539" s="10">
        <v>536</v>
      </c>
      <c r="B539" s="10" t="s">
        <v>7140</v>
      </c>
      <c r="C539" s="10" t="s">
        <v>7754</v>
      </c>
      <c r="D539" s="10" t="s">
        <v>8665</v>
      </c>
      <c r="E539" s="10">
        <v>2016</v>
      </c>
      <c r="F539" s="10" t="s">
        <v>8666</v>
      </c>
      <c r="G539" s="45">
        <v>1200</v>
      </c>
      <c r="H539" s="10" t="s">
        <v>17</v>
      </c>
      <c r="I539" s="10"/>
    </row>
    <row r="540" s="31" customFormat="1" spans="1:9">
      <c r="A540" s="10">
        <v>537</v>
      </c>
      <c r="B540" s="10" t="s">
        <v>7140</v>
      </c>
      <c r="C540" s="10" t="s">
        <v>7754</v>
      </c>
      <c r="D540" s="10" t="s">
        <v>8667</v>
      </c>
      <c r="E540" s="10">
        <v>2016</v>
      </c>
      <c r="F540" s="10" t="s">
        <v>8668</v>
      </c>
      <c r="G540" s="45">
        <v>1200</v>
      </c>
      <c r="H540" s="10" t="s">
        <v>17</v>
      </c>
      <c r="I540" s="10"/>
    </row>
    <row r="541" s="31" customFormat="1" spans="1:9">
      <c r="A541" s="10">
        <v>538</v>
      </c>
      <c r="B541" s="10" t="s">
        <v>7140</v>
      </c>
      <c r="C541" s="10" t="s">
        <v>7754</v>
      </c>
      <c r="D541" s="10" t="s">
        <v>8669</v>
      </c>
      <c r="E541" s="10">
        <v>2016</v>
      </c>
      <c r="F541" s="10" t="s">
        <v>8670</v>
      </c>
      <c r="G541" s="45">
        <v>1200</v>
      </c>
      <c r="H541" s="10" t="s">
        <v>17</v>
      </c>
      <c r="I541" s="10"/>
    </row>
    <row r="542" s="31" customFormat="1" spans="1:9">
      <c r="A542" s="10">
        <v>539</v>
      </c>
      <c r="B542" s="10" t="s">
        <v>7140</v>
      </c>
      <c r="C542" s="10" t="s">
        <v>7754</v>
      </c>
      <c r="D542" s="10" t="s">
        <v>8671</v>
      </c>
      <c r="E542" s="10">
        <v>2016</v>
      </c>
      <c r="F542" s="10" t="s">
        <v>8672</v>
      </c>
      <c r="G542" s="45">
        <v>1200</v>
      </c>
      <c r="H542" s="10" t="s">
        <v>17</v>
      </c>
      <c r="I542" s="10"/>
    </row>
    <row r="543" s="31" customFormat="1" spans="1:9">
      <c r="A543" s="10">
        <v>540</v>
      </c>
      <c r="B543" s="10" t="s">
        <v>7140</v>
      </c>
      <c r="C543" s="10" t="s">
        <v>7754</v>
      </c>
      <c r="D543" s="10" t="s">
        <v>8673</v>
      </c>
      <c r="E543" s="10">
        <v>2016</v>
      </c>
      <c r="F543" s="10" t="s">
        <v>8674</v>
      </c>
      <c r="G543" s="45">
        <v>1200</v>
      </c>
      <c r="H543" s="10" t="s">
        <v>17</v>
      </c>
      <c r="I543" s="10"/>
    </row>
    <row r="544" s="31" customFormat="1" spans="1:9">
      <c r="A544" s="10">
        <v>541</v>
      </c>
      <c r="B544" s="10" t="s">
        <v>7140</v>
      </c>
      <c r="C544" s="10" t="s">
        <v>7754</v>
      </c>
      <c r="D544" s="10" t="s">
        <v>8675</v>
      </c>
      <c r="E544" s="10">
        <v>2016</v>
      </c>
      <c r="F544" s="10" t="s">
        <v>4467</v>
      </c>
      <c r="G544" s="45">
        <v>1200</v>
      </c>
      <c r="H544" s="10" t="s">
        <v>17</v>
      </c>
      <c r="I544" s="10"/>
    </row>
    <row r="545" s="31" customFormat="1" spans="1:9">
      <c r="A545" s="10">
        <v>542</v>
      </c>
      <c r="B545" s="10" t="s">
        <v>7140</v>
      </c>
      <c r="C545" s="10" t="s">
        <v>7754</v>
      </c>
      <c r="D545" s="10" t="s">
        <v>8676</v>
      </c>
      <c r="E545" s="10">
        <v>2016</v>
      </c>
      <c r="F545" s="10" t="s">
        <v>8677</v>
      </c>
      <c r="G545" s="45">
        <v>1200</v>
      </c>
      <c r="H545" s="10" t="s">
        <v>17</v>
      </c>
      <c r="I545" s="10"/>
    </row>
    <row r="546" s="31" customFormat="1" spans="1:9">
      <c r="A546" s="10">
        <v>543</v>
      </c>
      <c r="B546" s="10" t="s">
        <v>7140</v>
      </c>
      <c r="C546" s="10" t="s">
        <v>7754</v>
      </c>
      <c r="D546" s="10" t="s">
        <v>8678</v>
      </c>
      <c r="E546" s="10">
        <v>2016</v>
      </c>
      <c r="F546" s="10" t="s">
        <v>8679</v>
      </c>
      <c r="G546" s="45">
        <v>1200</v>
      </c>
      <c r="H546" s="10" t="s">
        <v>17</v>
      </c>
      <c r="I546" s="10"/>
    </row>
    <row r="547" s="31" customFormat="1" spans="1:9">
      <c r="A547" s="10">
        <v>544</v>
      </c>
      <c r="B547" s="10" t="s">
        <v>7140</v>
      </c>
      <c r="C547" s="10" t="s">
        <v>7754</v>
      </c>
      <c r="D547" s="10" t="s">
        <v>8680</v>
      </c>
      <c r="E547" s="10">
        <v>2016</v>
      </c>
      <c r="F547" s="10" t="s">
        <v>8681</v>
      </c>
      <c r="G547" s="45">
        <v>1200</v>
      </c>
      <c r="H547" s="10" t="s">
        <v>17</v>
      </c>
      <c r="I547" s="10"/>
    </row>
    <row r="548" s="31" customFormat="1" spans="1:9">
      <c r="A548" s="10">
        <v>545</v>
      </c>
      <c r="B548" s="10" t="s">
        <v>7140</v>
      </c>
      <c r="C548" s="10" t="s">
        <v>7760</v>
      </c>
      <c r="D548" s="10" t="s">
        <v>8682</v>
      </c>
      <c r="E548" s="10">
        <v>2016</v>
      </c>
      <c r="F548" s="10" t="s">
        <v>8683</v>
      </c>
      <c r="G548" s="45">
        <v>1200</v>
      </c>
      <c r="H548" s="10" t="s">
        <v>53</v>
      </c>
      <c r="I548" s="10"/>
    </row>
    <row r="549" s="31" customFormat="1" spans="1:9">
      <c r="A549" s="10">
        <v>546</v>
      </c>
      <c r="B549" s="10" t="s">
        <v>7140</v>
      </c>
      <c r="C549" s="10" t="s">
        <v>7760</v>
      </c>
      <c r="D549" s="10" t="s">
        <v>8684</v>
      </c>
      <c r="E549" s="10">
        <v>2016</v>
      </c>
      <c r="F549" s="10" t="s">
        <v>8618</v>
      </c>
      <c r="G549" s="45">
        <v>1200</v>
      </c>
      <c r="H549" s="10" t="s">
        <v>17</v>
      </c>
      <c r="I549" s="10"/>
    </row>
    <row r="550" s="31" customFormat="1" spans="1:9">
      <c r="A550" s="10">
        <v>547</v>
      </c>
      <c r="B550" s="10" t="s">
        <v>7140</v>
      </c>
      <c r="C550" s="10" t="s">
        <v>7760</v>
      </c>
      <c r="D550" s="10" t="s">
        <v>8685</v>
      </c>
      <c r="E550" s="10">
        <v>2016</v>
      </c>
      <c r="F550" s="10" t="s">
        <v>8686</v>
      </c>
      <c r="G550" s="45">
        <v>1200</v>
      </c>
      <c r="H550" s="10" t="s">
        <v>53</v>
      </c>
      <c r="I550" s="10"/>
    </row>
    <row r="551" s="31" customFormat="1" spans="1:9">
      <c r="A551" s="10">
        <v>548</v>
      </c>
      <c r="B551" s="10" t="s">
        <v>7140</v>
      </c>
      <c r="C551" s="10" t="s">
        <v>7760</v>
      </c>
      <c r="D551" s="10" t="s">
        <v>8687</v>
      </c>
      <c r="E551" s="10">
        <v>2016</v>
      </c>
      <c r="F551" s="10" t="s">
        <v>1294</v>
      </c>
      <c r="G551" s="45">
        <v>1200</v>
      </c>
      <c r="H551" s="10" t="s">
        <v>53</v>
      </c>
      <c r="I551" s="10"/>
    </row>
    <row r="552" s="31" customFormat="1" spans="1:9">
      <c r="A552" s="10">
        <v>549</v>
      </c>
      <c r="B552" s="10" t="s">
        <v>7140</v>
      </c>
      <c r="C552" s="10" t="s">
        <v>7760</v>
      </c>
      <c r="D552" s="10" t="s">
        <v>4418</v>
      </c>
      <c r="E552" s="10">
        <v>2016</v>
      </c>
      <c r="F552" s="10" t="s">
        <v>8520</v>
      </c>
      <c r="G552" s="45">
        <v>1200</v>
      </c>
      <c r="H552" s="10" t="s">
        <v>53</v>
      </c>
      <c r="I552" s="10"/>
    </row>
    <row r="553" s="31" customFormat="1" spans="1:9">
      <c r="A553" s="10">
        <v>550</v>
      </c>
      <c r="B553" s="10" t="s">
        <v>7140</v>
      </c>
      <c r="C553" s="10" t="s">
        <v>7760</v>
      </c>
      <c r="D553" s="10" t="s">
        <v>8688</v>
      </c>
      <c r="E553" s="10">
        <v>2016</v>
      </c>
      <c r="F553" s="10" t="s">
        <v>4422</v>
      </c>
      <c r="G553" s="45">
        <v>1200</v>
      </c>
      <c r="H553" s="10" t="s">
        <v>53</v>
      </c>
      <c r="I553" s="10"/>
    </row>
    <row r="554" s="31" customFormat="1" spans="1:9">
      <c r="A554" s="10">
        <v>551</v>
      </c>
      <c r="B554" s="10" t="s">
        <v>7140</v>
      </c>
      <c r="C554" s="10" t="s">
        <v>7760</v>
      </c>
      <c r="D554" s="10" t="s">
        <v>8689</v>
      </c>
      <c r="E554" s="10">
        <v>2016</v>
      </c>
      <c r="F554" s="10" t="s">
        <v>5328</v>
      </c>
      <c r="G554" s="45">
        <v>1200</v>
      </c>
      <c r="H554" s="10" t="s">
        <v>53</v>
      </c>
      <c r="I554" s="10"/>
    </row>
    <row r="555" s="31" customFormat="1" spans="1:9">
      <c r="A555" s="10">
        <v>552</v>
      </c>
      <c r="B555" s="10" t="s">
        <v>7140</v>
      </c>
      <c r="C555" s="10" t="s">
        <v>7760</v>
      </c>
      <c r="D555" s="10" t="s">
        <v>8690</v>
      </c>
      <c r="E555" s="10">
        <v>2016</v>
      </c>
      <c r="F555" s="10" t="s">
        <v>8691</v>
      </c>
      <c r="G555" s="45">
        <v>1200</v>
      </c>
      <c r="H555" s="10" t="s">
        <v>53</v>
      </c>
      <c r="I555" s="10"/>
    </row>
    <row r="556" s="31" customFormat="1" spans="1:9">
      <c r="A556" s="10">
        <v>553</v>
      </c>
      <c r="B556" s="10" t="s">
        <v>7140</v>
      </c>
      <c r="C556" s="10" t="s">
        <v>7760</v>
      </c>
      <c r="D556" s="10" t="s">
        <v>8692</v>
      </c>
      <c r="E556" s="10">
        <v>2016</v>
      </c>
      <c r="F556" s="10" t="s">
        <v>8693</v>
      </c>
      <c r="G556" s="45">
        <v>1200</v>
      </c>
      <c r="H556" s="10" t="s">
        <v>53</v>
      </c>
      <c r="I556" s="10"/>
    </row>
    <row r="557" s="31" customFormat="1" spans="1:9">
      <c r="A557" s="10">
        <v>554</v>
      </c>
      <c r="B557" s="10" t="s">
        <v>7140</v>
      </c>
      <c r="C557" s="10" t="s">
        <v>7760</v>
      </c>
      <c r="D557" s="10" t="s">
        <v>8694</v>
      </c>
      <c r="E557" s="10">
        <v>2016</v>
      </c>
      <c r="F557" s="10" t="s">
        <v>8695</v>
      </c>
      <c r="G557" s="45">
        <v>1200</v>
      </c>
      <c r="H557" s="10" t="s">
        <v>53</v>
      </c>
      <c r="I557" s="10"/>
    </row>
    <row r="558" s="31" customFormat="1" spans="1:9">
      <c r="A558" s="10">
        <v>555</v>
      </c>
      <c r="B558" s="10" t="s">
        <v>7140</v>
      </c>
      <c r="C558" s="10" t="s">
        <v>7760</v>
      </c>
      <c r="D558" s="10" t="s">
        <v>8696</v>
      </c>
      <c r="E558" s="10">
        <v>2016</v>
      </c>
      <c r="F558" s="10" t="s">
        <v>8697</v>
      </c>
      <c r="G558" s="45">
        <v>1200</v>
      </c>
      <c r="H558" s="10" t="s">
        <v>53</v>
      </c>
      <c r="I558" s="10"/>
    </row>
    <row r="559" s="31" customFormat="1" spans="1:9">
      <c r="A559" s="10">
        <v>556</v>
      </c>
      <c r="B559" s="10" t="s">
        <v>7140</v>
      </c>
      <c r="C559" s="10" t="s">
        <v>7760</v>
      </c>
      <c r="D559" s="10" t="s">
        <v>8698</v>
      </c>
      <c r="E559" s="10">
        <v>2016</v>
      </c>
      <c r="F559" s="10" t="s">
        <v>8699</v>
      </c>
      <c r="G559" s="45">
        <v>1200</v>
      </c>
      <c r="H559" s="10" t="s">
        <v>53</v>
      </c>
      <c r="I559" s="10"/>
    </row>
    <row r="560" s="31" customFormat="1" spans="1:9">
      <c r="A560" s="10">
        <v>557</v>
      </c>
      <c r="B560" s="10" t="s">
        <v>7140</v>
      </c>
      <c r="C560" s="10" t="s">
        <v>7760</v>
      </c>
      <c r="D560" s="10" t="s">
        <v>8700</v>
      </c>
      <c r="E560" s="10">
        <v>2016</v>
      </c>
      <c r="F560" s="10" t="s">
        <v>8701</v>
      </c>
      <c r="G560" s="45">
        <v>1200</v>
      </c>
      <c r="H560" s="10" t="s">
        <v>17</v>
      </c>
      <c r="I560" s="10"/>
    </row>
    <row r="561" s="31" customFormat="1" spans="1:9">
      <c r="A561" s="10">
        <v>558</v>
      </c>
      <c r="B561" s="10" t="s">
        <v>7140</v>
      </c>
      <c r="C561" s="10" t="s">
        <v>7760</v>
      </c>
      <c r="D561" s="10" t="s">
        <v>8702</v>
      </c>
      <c r="E561" s="10">
        <v>2016</v>
      </c>
      <c r="F561" s="10" t="s">
        <v>8703</v>
      </c>
      <c r="G561" s="45">
        <v>1200</v>
      </c>
      <c r="H561" s="10" t="s">
        <v>17</v>
      </c>
      <c r="I561" s="10"/>
    </row>
    <row r="562" s="31" customFormat="1" spans="1:9">
      <c r="A562" s="10">
        <v>559</v>
      </c>
      <c r="B562" s="10" t="s">
        <v>7140</v>
      </c>
      <c r="C562" s="10" t="s">
        <v>7760</v>
      </c>
      <c r="D562" s="10" t="s">
        <v>8704</v>
      </c>
      <c r="E562" s="10">
        <v>2016</v>
      </c>
      <c r="F562" s="10" t="s">
        <v>8705</v>
      </c>
      <c r="G562" s="45">
        <v>1200</v>
      </c>
      <c r="H562" s="10" t="s">
        <v>17</v>
      </c>
      <c r="I562" s="10"/>
    </row>
    <row r="563" s="31" customFormat="1" spans="1:9">
      <c r="A563" s="10">
        <v>560</v>
      </c>
      <c r="B563" s="10" t="s">
        <v>7140</v>
      </c>
      <c r="C563" s="10" t="s">
        <v>7760</v>
      </c>
      <c r="D563" s="10" t="s">
        <v>8706</v>
      </c>
      <c r="E563" s="10">
        <v>2016</v>
      </c>
      <c r="F563" s="10" t="s">
        <v>8562</v>
      </c>
      <c r="G563" s="45">
        <v>1200</v>
      </c>
      <c r="H563" s="10" t="s">
        <v>17</v>
      </c>
      <c r="I563" s="10"/>
    </row>
    <row r="564" s="31" customFormat="1" spans="1:9">
      <c r="A564" s="10">
        <v>561</v>
      </c>
      <c r="B564" s="10" t="s">
        <v>7140</v>
      </c>
      <c r="C564" s="10" t="s">
        <v>7760</v>
      </c>
      <c r="D564" s="10" t="s">
        <v>8707</v>
      </c>
      <c r="E564" s="10">
        <v>2016</v>
      </c>
      <c r="F564" s="10" t="s">
        <v>8708</v>
      </c>
      <c r="G564" s="45">
        <v>1200</v>
      </c>
      <c r="H564" s="10" t="s">
        <v>17</v>
      </c>
      <c r="I564" s="10"/>
    </row>
    <row r="565" s="31" customFormat="1" spans="1:9">
      <c r="A565" s="10">
        <v>562</v>
      </c>
      <c r="B565" s="10" t="s">
        <v>7140</v>
      </c>
      <c r="C565" s="10" t="s">
        <v>7760</v>
      </c>
      <c r="D565" s="10" t="s">
        <v>8709</v>
      </c>
      <c r="E565" s="10">
        <v>2016</v>
      </c>
      <c r="F565" s="10" t="s">
        <v>8710</v>
      </c>
      <c r="G565" s="45">
        <v>1200</v>
      </c>
      <c r="H565" s="10" t="s">
        <v>17</v>
      </c>
      <c r="I565" s="10"/>
    </row>
    <row r="566" s="31" customFormat="1" spans="1:9">
      <c r="A566" s="10">
        <v>563</v>
      </c>
      <c r="B566" s="10" t="s">
        <v>7140</v>
      </c>
      <c r="C566" s="10" t="s">
        <v>7760</v>
      </c>
      <c r="D566" s="10" t="s">
        <v>8711</v>
      </c>
      <c r="E566" s="10">
        <v>2016</v>
      </c>
      <c r="F566" s="10" t="s">
        <v>5423</v>
      </c>
      <c r="G566" s="45">
        <v>1200</v>
      </c>
      <c r="H566" s="10" t="s">
        <v>17</v>
      </c>
      <c r="I566" s="10"/>
    </row>
    <row r="567" s="31" customFormat="1" spans="1:9">
      <c r="A567" s="10">
        <v>564</v>
      </c>
      <c r="B567" s="10" t="s">
        <v>7140</v>
      </c>
      <c r="C567" s="10" t="s">
        <v>7760</v>
      </c>
      <c r="D567" s="10" t="s">
        <v>8712</v>
      </c>
      <c r="E567" s="10">
        <v>2016</v>
      </c>
      <c r="F567" s="10" t="s">
        <v>8713</v>
      </c>
      <c r="G567" s="45">
        <v>1200</v>
      </c>
      <c r="H567" s="10" t="s">
        <v>17</v>
      </c>
      <c r="I567" s="10"/>
    </row>
    <row r="568" s="31" customFormat="1" spans="1:9">
      <c r="A568" s="10">
        <v>565</v>
      </c>
      <c r="B568" s="10" t="s">
        <v>7140</v>
      </c>
      <c r="C568" s="10" t="s">
        <v>7760</v>
      </c>
      <c r="D568" s="10" t="s">
        <v>8714</v>
      </c>
      <c r="E568" s="10">
        <v>2016</v>
      </c>
      <c r="F568" s="10" t="s">
        <v>8715</v>
      </c>
      <c r="G568" s="45">
        <v>1200</v>
      </c>
      <c r="H568" s="10" t="s">
        <v>17</v>
      </c>
      <c r="I568" s="10"/>
    </row>
    <row r="569" s="31" customFormat="1" spans="1:9">
      <c r="A569" s="10">
        <v>566</v>
      </c>
      <c r="B569" s="10" t="s">
        <v>7140</v>
      </c>
      <c r="C569" s="10" t="s">
        <v>7760</v>
      </c>
      <c r="D569" s="10" t="s">
        <v>8716</v>
      </c>
      <c r="E569" s="10">
        <v>2016</v>
      </c>
      <c r="F569" s="10" t="s">
        <v>8717</v>
      </c>
      <c r="G569" s="45">
        <v>1200</v>
      </c>
      <c r="H569" s="10" t="s">
        <v>17</v>
      </c>
      <c r="I569" s="10"/>
    </row>
    <row r="570" s="31" customFormat="1" spans="1:9">
      <c r="A570" s="10">
        <v>567</v>
      </c>
      <c r="B570" s="10" t="s">
        <v>7140</v>
      </c>
      <c r="C570" s="10" t="s">
        <v>7760</v>
      </c>
      <c r="D570" s="10" t="s">
        <v>8718</v>
      </c>
      <c r="E570" s="10">
        <v>2016</v>
      </c>
      <c r="F570" s="10" t="s">
        <v>8719</v>
      </c>
      <c r="G570" s="45">
        <v>1200</v>
      </c>
      <c r="H570" s="10" t="s">
        <v>17</v>
      </c>
      <c r="I570" s="10"/>
    </row>
    <row r="571" s="31" customFormat="1" spans="1:9">
      <c r="A571" s="10">
        <v>568</v>
      </c>
      <c r="B571" s="10" t="s">
        <v>7140</v>
      </c>
      <c r="C571" s="10" t="s">
        <v>7760</v>
      </c>
      <c r="D571" s="10" t="s">
        <v>8720</v>
      </c>
      <c r="E571" s="10">
        <v>2016</v>
      </c>
      <c r="F571" s="10" t="s">
        <v>5143</v>
      </c>
      <c r="G571" s="45">
        <v>1200</v>
      </c>
      <c r="H571" s="10" t="s">
        <v>17</v>
      </c>
      <c r="I571" s="10"/>
    </row>
    <row r="572" s="31" customFormat="1" spans="1:9">
      <c r="A572" s="10">
        <v>569</v>
      </c>
      <c r="B572" s="10" t="s">
        <v>7140</v>
      </c>
      <c r="C572" s="10" t="s">
        <v>7760</v>
      </c>
      <c r="D572" s="10" t="s">
        <v>8721</v>
      </c>
      <c r="E572" s="10">
        <v>2016</v>
      </c>
      <c r="F572" s="10" t="s">
        <v>8722</v>
      </c>
      <c r="G572" s="45">
        <v>1200</v>
      </c>
      <c r="H572" s="10" t="s">
        <v>17</v>
      </c>
      <c r="I572" s="10"/>
    </row>
    <row r="573" s="31" customFormat="1" spans="1:9">
      <c r="A573" s="10">
        <v>570</v>
      </c>
      <c r="B573" s="10" t="s">
        <v>7140</v>
      </c>
      <c r="C573" s="10" t="s">
        <v>7760</v>
      </c>
      <c r="D573" s="10" t="s">
        <v>8723</v>
      </c>
      <c r="E573" s="10">
        <v>2016</v>
      </c>
      <c r="F573" s="10" t="s">
        <v>8724</v>
      </c>
      <c r="G573" s="45">
        <v>1200</v>
      </c>
      <c r="H573" s="10" t="s">
        <v>17</v>
      </c>
      <c r="I573" s="10"/>
    </row>
    <row r="574" s="31" customFormat="1" spans="1:9">
      <c r="A574" s="10">
        <v>571</v>
      </c>
      <c r="B574" s="10" t="s">
        <v>7140</v>
      </c>
      <c r="C574" s="10" t="s">
        <v>7760</v>
      </c>
      <c r="D574" s="10" t="s">
        <v>8725</v>
      </c>
      <c r="E574" s="10">
        <v>2016</v>
      </c>
      <c r="F574" s="10" t="s">
        <v>8726</v>
      </c>
      <c r="G574" s="45">
        <v>1200</v>
      </c>
      <c r="H574" s="10" t="s">
        <v>17</v>
      </c>
      <c r="I574" s="10"/>
    </row>
    <row r="575" s="31" customFormat="1" spans="1:9">
      <c r="A575" s="10">
        <v>572</v>
      </c>
      <c r="B575" s="10" t="s">
        <v>7140</v>
      </c>
      <c r="C575" s="10" t="s">
        <v>7760</v>
      </c>
      <c r="D575" s="10" t="s">
        <v>8727</v>
      </c>
      <c r="E575" s="10">
        <v>2016</v>
      </c>
      <c r="F575" s="10" t="s">
        <v>8728</v>
      </c>
      <c r="G575" s="45">
        <v>1200</v>
      </c>
      <c r="H575" s="10" t="s">
        <v>17</v>
      </c>
      <c r="I575" s="10"/>
    </row>
    <row r="576" s="31" customFormat="1" spans="1:9">
      <c r="A576" s="10">
        <v>573</v>
      </c>
      <c r="B576" s="10" t="s">
        <v>7140</v>
      </c>
      <c r="C576" s="10" t="s">
        <v>7760</v>
      </c>
      <c r="D576" s="10" t="s">
        <v>8729</v>
      </c>
      <c r="E576" s="10">
        <v>2016</v>
      </c>
      <c r="F576" s="10" t="s">
        <v>8636</v>
      </c>
      <c r="G576" s="45">
        <v>1200</v>
      </c>
      <c r="H576" s="10" t="s">
        <v>17</v>
      </c>
      <c r="I576" s="10"/>
    </row>
    <row r="577" s="31" customFormat="1" spans="1:9">
      <c r="A577" s="10">
        <v>574</v>
      </c>
      <c r="B577" s="10" t="s">
        <v>7140</v>
      </c>
      <c r="C577" s="10" t="s">
        <v>7760</v>
      </c>
      <c r="D577" s="10" t="s">
        <v>8730</v>
      </c>
      <c r="E577" s="10">
        <v>2016</v>
      </c>
      <c r="F577" s="10" t="s">
        <v>8731</v>
      </c>
      <c r="G577" s="45">
        <v>1200</v>
      </c>
      <c r="H577" s="10" t="s">
        <v>17</v>
      </c>
      <c r="I577" s="10"/>
    </row>
    <row r="578" s="31" customFormat="1" spans="1:9">
      <c r="A578" s="10">
        <v>575</v>
      </c>
      <c r="B578" s="10" t="s">
        <v>7140</v>
      </c>
      <c r="C578" s="10" t="s">
        <v>7766</v>
      </c>
      <c r="D578" s="10" t="s">
        <v>8732</v>
      </c>
      <c r="E578" s="10">
        <v>2016</v>
      </c>
      <c r="F578" s="10" t="s">
        <v>8733</v>
      </c>
      <c r="G578" s="45">
        <v>1200</v>
      </c>
      <c r="H578" s="10" t="s">
        <v>53</v>
      </c>
      <c r="I578" s="10"/>
    </row>
    <row r="579" s="31" customFormat="1" spans="1:9">
      <c r="A579" s="10">
        <v>576</v>
      </c>
      <c r="B579" s="10" t="s">
        <v>7140</v>
      </c>
      <c r="C579" s="10" t="s">
        <v>7766</v>
      </c>
      <c r="D579" s="10" t="s">
        <v>8734</v>
      </c>
      <c r="E579" s="10">
        <v>2016</v>
      </c>
      <c r="F579" s="10" t="s">
        <v>8735</v>
      </c>
      <c r="G579" s="45">
        <v>1200</v>
      </c>
      <c r="H579" s="10" t="s">
        <v>17</v>
      </c>
      <c r="I579" s="10"/>
    </row>
    <row r="580" s="31" customFormat="1" spans="1:9">
      <c r="A580" s="10">
        <v>577</v>
      </c>
      <c r="B580" s="10" t="s">
        <v>7140</v>
      </c>
      <c r="C580" s="10" t="s">
        <v>7766</v>
      </c>
      <c r="D580" s="10" t="s">
        <v>8736</v>
      </c>
      <c r="E580" s="10">
        <v>2016</v>
      </c>
      <c r="F580" s="10" t="s">
        <v>8737</v>
      </c>
      <c r="G580" s="45">
        <v>1200</v>
      </c>
      <c r="H580" s="10" t="s">
        <v>17</v>
      </c>
      <c r="I580" s="10"/>
    </row>
    <row r="581" s="31" customFormat="1" spans="1:9">
      <c r="A581" s="10">
        <v>578</v>
      </c>
      <c r="B581" s="10" t="s">
        <v>7140</v>
      </c>
      <c r="C581" s="10" t="s">
        <v>7766</v>
      </c>
      <c r="D581" s="10" t="s">
        <v>8738</v>
      </c>
      <c r="E581" s="10">
        <v>2016</v>
      </c>
      <c r="F581" s="10" t="s">
        <v>1303</v>
      </c>
      <c r="G581" s="45">
        <v>1200</v>
      </c>
      <c r="H581" s="10" t="s">
        <v>53</v>
      </c>
      <c r="I581" s="10"/>
    </row>
    <row r="582" s="31" customFormat="1" spans="1:9">
      <c r="A582" s="10">
        <v>579</v>
      </c>
      <c r="B582" s="10" t="s">
        <v>7140</v>
      </c>
      <c r="C582" s="10" t="s">
        <v>7766</v>
      </c>
      <c r="D582" s="10" t="s">
        <v>8739</v>
      </c>
      <c r="E582" s="10">
        <v>2016</v>
      </c>
      <c r="F582" s="10" t="s">
        <v>8740</v>
      </c>
      <c r="G582" s="45">
        <v>1200</v>
      </c>
      <c r="H582" s="10" t="s">
        <v>53</v>
      </c>
      <c r="I582" s="10"/>
    </row>
    <row r="583" s="31" customFormat="1" spans="1:9">
      <c r="A583" s="10">
        <v>580</v>
      </c>
      <c r="B583" s="10" t="s">
        <v>7140</v>
      </c>
      <c r="C583" s="10" t="s">
        <v>7766</v>
      </c>
      <c r="D583" s="10" t="s">
        <v>8741</v>
      </c>
      <c r="E583" s="10">
        <v>2016</v>
      </c>
      <c r="F583" s="10" t="s">
        <v>8742</v>
      </c>
      <c r="G583" s="45">
        <v>1200</v>
      </c>
      <c r="H583" s="10" t="s">
        <v>53</v>
      </c>
      <c r="I583" s="10"/>
    </row>
    <row r="584" s="31" customFormat="1" spans="1:9">
      <c r="A584" s="10">
        <v>581</v>
      </c>
      <c r="B584" s="10" t="s">
        <v>7140</v>
      </c>
      <c r="C584" s="10" t="s">
        <v>7766</v>
      </c>
      <c r="D584" s="10" t="s">
        <v>8743</v>
      </c>
      <c r="E584" s="10">
        <v>2016</v>
      </c>
      <c r="F584" s="10" t="s">
        <v>8567</v>
      </c>
      <c r="G584" s="45">
        <v>1200</v>
      </c>
      <c r="H584" s="10" t="s">
        <v>53</v>
      </c>
      <c r="I584" s="10"/>
    </row>
    <row r="585" s="31" customFormat="1" spans="1:9">
      <c r="A585" s="10">
        <v>582</v>
      </c>
      <c r="B585" s="10" t="s">
        <v>7140</v>
      </c>
      <c r="C585" s="10" t="s">
        <v>7766</v>
      </c>
      <c r="D585" s="10" t="s">
        <v>8744</v>
      </c>
      <c r="E585" s="10">
        <v>2016</v>
      </c>
      <c r="F585" s="10" t="s">
        <v>8745</v>
      </c>
      <c r="G585" s="45">
        <v>1200</v>
      </c>
      <c r="H585" s="10" t="s">
        <v>53</v>
      </c>
      <c r="I585" s="10"/>
    </row>
    <row r="586" s="31" customFormat="1" spans="1:9">
      <c r="A586" s="10">
        <v>583</v>
      </c>
      <c r="B586" s="10" t="s">
        <v>7140</v>
      </c>
      <c r="C586" s="10" t="s">
        <v>7766</v>
      </c>
      <c r="D586" s="10" t="s">
        <v>8746</v>
      </c>
      <c r="E586" s="10">
        <v>2016</v>
      </c>
      <c r="F586" s="10" t="s">
        <v>8747</v>
      </c>
      <c r="G586" s="45">
        <v>1200</v>
      </c>
      <c r="H586" s="10" t="s">
        <v>53</v>
      </c>
      <c r="I586" s="10"/>
    </row>
    <row r="587" s="31" customFormat="1" spans="1:9">
      <c r="A587" s="10">
        <v>584</v>
      </c>
      <c r="B587" s="10" t="s">
        <v>7140</v>
      </c>
      <c r="C587" s="10" t="s">
        <v>7766</v>
      </c>
      <c r="D587" s="10" t="s">
        <v>8748</v>
      </c>
      <c r="E587" s="10">
        <v>2016</v>
      </c>
      <c r="F587" s="10" t="s">
        <v>34</v>
      </c>
      <c r="G587" s="45">
        <v>1200</v>
      </c>
      <c r="H587" s="10" t="s">
        <v>53</v>
      </c>
      <c r="I587" s="10"/>
    </row>
    <row r="588" s="31" customFormat="1" spans="1:9">
      <c r="A588" s="10">
        <v>585</v>
      </c>
      <c r="B588" s="10" t="s">
        <v>7140</v>
      </c>
      <c r="C588" s="10" t="s">
        <v>7766</v>
      </c>
      <c r="D588" s="10" t="s">
        <v>8749</v>
      </c>
      <c r="E588" s="10">
        <v>2016</v>
      </c>
      <c r="F588" s="10" t="s">
        <v>7924</v>
      </c>
      <c r="G588" s="45">
        <v>1200</v>
      </c>
      <c r="H588" s="10" t="s">
        <v>53</v>
      </c>
      <c r="I588" s="10"/>
    </row>
    <row r="589" s="31" customFormat="1" spans="1:9">
      <c r="A589" s="10">
        <v>586</v>
      </c>
      <c r="B589" s="10" t="s">
        <v>7140</v>
      </c>
      <c r="C589" s="10" t="s">
        <v>7766</v>
      </c>
      <c r="D589" s="10" t="s">
        <v>8750</v>
      </c>
      <c r="E589" s="10">
        <v>2016</v>
      </c>
      <c r="F589" s="10" t="s">
        <v>5328</v>
      </c>
      <c r="G589" s="45">
        <v>1200</v>
      </c>
      <c r="H589" s="10" t="s">
        <v>53</v>
      </c>
      <c r="I589" s="10"/>
    </row>
    <row r="590" s="31" customFormat="1" spans="1:9">
      <c r="A590" s="10">
        <v>587</v>
      </c>
      <c r="B590" s="10" t="s">
        <v>7140</v>
      </c>
      <c r="C590" s="10" t="s">
        <v>7766</v>
      </c>
      <c r="D590" s="10" t="s">
        <v>8751</v>
      </c>
      <c r="E590" s="10">
        <v>2016</v>
      </c>
      <c r="F590" s="10" t="s">
        <v>8589</v>
      </c>
      <c r="G590" s="45">
        <v>1200</v>
      </c>
      <c r="H590" s="10" t="s">
        <v>17</v>
      </c>
      <c r="I590" s="10"/>
    </row>
    <row r="591" s="31" customFormat="1" spans="1:9">
      <c r="A591" s="10">
        <v>588</v>
      </c>
      <c r="B591" s="10" t="s">
        <v>7140</v>
      </c>
      <c r="C591" s="10" t="s">
        <v>7766</v>
      </c>
      <c r="D591" s="10" t="s">
        <v>8752</v>
      </c>
      <c r="E591" s="10">
        <v>2016</v>
      </c>
      <c r="F591" s="10" t="s">
        <v>7866</v>
      </c>
      <c r="G591" s="45">
        <v>1200</v>
      </c>
      <c r="H591" s="10" t="s">
        <v>17</v>
      </c>
      <c r="I591" s="10"/>
    </row>
    <row r="592" s="31" customFormat="1" spans="1:9">
      <c r="A592" s="10">
        <v>589</v>
      </c>
      <c r="B592" s="10" t="s">
        <v>7140</v>
      </c>
      <c r="C592" s="10" t="s">
        <v>7766</v>
      </c>
      <c r="D592" s="10" t="s">
        <v>8753</v>
      </c>
      <c r="E592" s="10">
        <v>2016</v>
      </c>
      <c r="F592" s="10" t="s">
        <v>4471</v>
      </c>
      <c r="G592" s="45">
        <v>1200</v>
      </c>
      <c r="H592" s="10" t="s">
        <v>17</v>
      </c>
      <c r="I592" s="10"/>
    </row>
    <row r="593" s="31" customFormat="1" spans="1:9">
      <c r="A593" s="10">
        <v>590</v>
      </c>
      <c r="B593" s="10" t="s">
        <v>7140</v>
      </c>
      <c r="C593" s="10" t="s">
        <v>7766</v>
      </c>
      <c r="D593" s="10" t="s">
        <v>8754</v>
      </c>
      <c r="E593" s="10">
        <v>2016</v>
      </c>
      <c r="F593" s="10" t="s">
        <v>138</v>
      </c>
      <c r="G593" s="45">
        <v>1200</v>
      </c>
      <c r="H593" s="10" t="s">
        <v>17</v>
      </c>
      <c r="I593" s="10"/>
    </row>
    <row r="594" s="31" customFormat="1" spans="1:9">
      <c r="A594" s="10">
        <v>591</v>
      </c>
      <c r="B594" s="10" t="s">
        <v>7140</v>
      </c>
      <c r="C594" s="10" t="s">
        <v>7766</v>
      </c>
      <c r="D594" s="10" t="s">
        <v>8755</v>
      </c>
      <c r="E594" s="10">
        <v>2016</v>
      </c>
      <c r="F594" s="10" t="s">
        <v>420</v>
      </c>
      <c r="G594" s="45">
        <v>1200</v>
      </c>
      <c r="H594" s="10" t="s">
        <v>17</v>
      </c>
      <c r="I594" s="10"/>
    </row>
    <row r="595" s="31" customFormat="1" spans="1:9">
      <c r="A595" s="10">
        <v>592</v>
      </c>
      <c r="B595" s="10" t="s">
        <v>7140</v>
      </c>
      <c r="C595" s="10" t="s">
        <v>7766</v>
      </c>
      <c r="D595" s="10" t="s">
        <v>8756</v>
      </c>
      <c r="E595" s="10">
        <v>2016</v>
      </c>
      <c r="F595" s="10" t="s">
        <v>8757</v>
      </c>
      <c r="G595" s="45">
        <v>1200</v>
      </c>
      <c r="H595" s="10" t="s">
        <v>17</v>
      </c>
      <c r="I595" s="10"/>
    </row>
    <row r="596" s="31" customFormat="1" spans="1:9">
      <c r="A596" s="10">
        <v>593</v>
      </c>
      <c r="B596" s="10" t="s">
        <v>7140</v>
      </c>
      <c r="C596" s="10" t="s">
        <v>7766</v>
      </c>
      <c r="D596" s="10" t="s">
        <v>8758</v>
      </c>
      <c r="E596" s="10">
        <v>2016</v>
      </c>
      <c r="F596" s="10" t="s">
        <v>8759</v>
      </c>
      <c r="G596" s="45">
        <v>1200</v>
      </c>
      <c r="H596" s="10" t="s">
        <v>17</v>
      </c>
      <c r="I596" s="10"/>
    </row>
    <row r="597" s="31" customFormat="1" spans="1:9">
      <c r="A597" s="10">
        <v>594</v>
      </c>
      <c r="B597" s="10" t="s">
        <v>7140</v>
      </c>
      <c r="C597" s="10" t="s">
        <v>7766</v>
      </c>
      <c r="D597" s="10" t="s">
        <v>8760</v>
      </c>
      <c r="E597" s="10">
        <v>2016</v>
      </c>
      <c r="F597" s="10" t="s">
        <v>8761</v>
      </c>
      <c r="G597" s="45">
        <v>1200</v>
      </c>
      <c r="H597" s="10" t="s">
        <v>17</v>
      </c>
      <c r="I597" s="10"/>
    </row>
    <row r="598" s="31" customFormat="1" spans="1:9">
      <c r="A598" s="10">
        <v>595</v>
      </c>
      <c r="B598" s="10" t="s">
        <v>7140</v>
      </c>
      <c r="C598" s="10" t="s">
        <v>7766</v>
      </c>
      <c r="D598" s="10" t="s">
        <v>8762</v>
      </c>
      <c r="E598" s="10">
        <v>2016</v>
      </c>
      <c r="F598" s="10" t="s">
        <v>6740</v>
      </c>
      <c r="G598" s="45">
        <v>1200</v>
      </c>
      <c r="H598" s="10" t="s">
        <v>17</v>
      </c>
      <c r="I598" s="10"/>
    </row>
    <row r="599" s="31" customFormat="1" spans="1:9">
      <c r="A599" s="10">
        <v>596</v>
      </c>
      <c r="B599" s="10" t="s">
        <v>7140</v>
      </c>
      <c r="C599" s="10" t="s">
        <v>7766</v>
      </c>
      <c r="D599" s="10" t="s">
        <v>7835</v>
      </c>
      <c r="E599" s="10">
        <v>2016</v>
      </c>
      <c r="F599" s="10" t="s">
        <v>8763</v>
      </c>
      <c r="G599" s="45">
        <v>1200</v>
      </c>
      <c r="H599" s="10" t="s">
        <v>17</v>
      </c>
      <c r="I599" s="10"/>
    </row>
    <row r="600" s="31" customFormat="1" spans="1:9">
      <c r="A600" s="10">
        <v>597</v>
      </c>
      <c r="B600" s="10" t="s">
        <v>7140</v>
      </c>
      <c r="C600" s="10" t="s">
        <v>7766</v>
      </c>
      <c r="D600" s="10" t="s">
        <v>8764</v>
      </c>
      <c r="E600" s="10">
        <v>2016</v>
      </c>
      <c r="F600" s="10" t="s">
        <v>8765</v>
      </c>
      <c r="G600" s="45">
        <v>1200</v>
      </c>
      <c r="H600" s="10" t="s">
        <v>17</v>
      </c>
      <c r="I600" s="10"/>
    </row>
    <row r="601" s="31" customFormat="1" spans="1:9">
      <c r="A601" s="10">
        <v>598</v>
      </c>
      <c r="B601" s="10" t="s">
        <v>7140</v>
      </c>
      <c r="C601" s="10" t="s">
        <v>7766</v>
      </c>
      <c r="D601" s="10" t="s">
        <v>8766</v>
      </c>
      <c r="E601" s="10">
        <v>2016</v>
      </c>
      <c r="F601" s="10" t="s">
        <v>8767</v>
      </c>
      <c r="G601" s="45">
        <v>1200</v>
      </c>
      <c r="H601" s="10" t="s">
        <v>17</v>
      </c>
      <c r="I601" s="10"/>
    </row>
    <row r="602" s="31" customFormat="1" spans="1:9">
      <c r="A602" s="10">
        <v>599</v>
      </c>
      <c r="B602" s="10" t="s">
        <v>7140</v>
      </c>
      <c r="C602" s="10" t="s">
        <v>7766</v>
      </c>
      <c r="D602" s="10" t="s">
        <v>8768</v>
      </c>
      <c r="E602" s="10">
        <v>2016</v>
      </c>
      <c r="F602" s="10" t="s">
        <v>8769</v>
      </c>
      <c r="G602" s="45">
        <v>1200</v>
      </c>
      <c r="H602" s="10" t="s">
        <v>17</v>
      </c>
      <c r="I602" s="10"/>
    </row>
    <row r="603" s="31" customFormat="1" spans="1:9">
      <c r="A603" s="10">
        <v>600</v>
      </c>
      <c r="B603" s="10" t="s">
        <v>7140</v>
      </c>
      <c r="C603" s="10" t="s">
        <v>7766</v>
      </c>
      <c r="D603" s="10" t="s">
        <v>8770</v>
      </c>
      <c r="E603" s="10">
        <v>2016</v>
      </c>
      <c r="F603" s="10" t="s">
        <v>8771</v>
      </c>
      <c r="G603" s="45">
        <v>1200</v>
      </c>
      <c r="H603" s="10" t="s">
        <v>17</v>
      </c>
      <c r="I603" s="10"/>
    </row>
    <row r="604" s="31" customFormat="1" spans="1:9">
      <c r="A604" s="10">
        <v>601</v>
      </c>
      <c r="B604" s="10" t="s">
        <v>7140</v>
      </c>
      <c r="C604" s="10" t="s">
        <v>7412</v>
      </c>
      <c r="D604" s="10" t="s">
        <v>8772</v>
      </c>
      <c r="E604" s="10">
        <v>2016</v>
      </c>
      <c r="F604" s="10" t="s">
        <v>8773</v>
      </c>
      <c r="G604" s="45">
        <v>1200</v>
      </c>
      <c r="H604" s="10" t="s">
        <v>17</v>
      </c>
      <c r="I604" s="10"/>
    </row>
    <row r="605" s="31" customFormat="1" spans="1:9">
      <c r="A605" s="10">
        <v>602</v>
      </c>
      <c r="B605" s="10" t="s">
        <v>7140</v>
      </c>
      <c r="C605" s="10" t="s">
        <v>7412</v>
      </c>
      <c r="D605" s="10" t="s">
        <v>8774</v>
      </c>
      <c r="E605" s="10">
        <v>2016</v>
      </c>
      <c r="F605" s="10" t="s">
        <v>8775</v>
      </c>
      <c r="G605" s="45">
        <v>1200</v>
      </c>
      <c r="H605" s="10" t="s">
        <v>53</v>
      </c>
      <c r="I605" s="10"/>
    </row>
    <row r="606" s="31" customFormat="1" spans="1:9">
      <c r="A606" s="10">
        <v>603</v>
      </c>
      <c r="B606" s="10" t="s">
        <v>7140</v>
      </c>
      <c r="C606" s="10" t="s">
        <v>7412</v>
      </c>
      <c r="D606" s="10" t="s">
        <v>8776</v>
      </c>
      <c r="E606" s="10">
        <v>2016</v>
      </c>
      <c r="F606" s="10" t="s">
        <v>8777</v>
      </c>
      <c r="G606" s="45">
        <v>1200</v>
      </c>
      <c r="H606" s="10" t="s">
        <v>53</v>
      </c>
      <c r="I606" s="10"/>
    </row>
    <row r="607" s="31" customFormat="1" spans="1:9">
      <c r="A607" s="10">
        <v>604</v>
      </c>
      <c r="B607" s="10" t="s">
        <v>7140</v>
      </c>
      <c r="C607" s="10" t="s">
        <v>7412</v>
      </c>
      <c r="D607" s="10" t="s">
        <v>8778</v>
      </c>
      <c r="E607" s="10">
        <v>2016</v>
      </c>
      <c r="F607" s="10" t="s">
        <v>8779</v>
      </c>
      <c r="G607" s="45">
        <v>1200</v>
      </c>
      <c r="H607" s="10" t="s">
        <v>53</v>
      </c>
      <c r="I607" s="10"/>
    </row>
    <row r="608" s="31" customFormat="1" spans="1:9">
      <c r="A608" s="10">
        <v>605</v>
      </c>
      <c r="B608" s="10" t="s">
        <v>7140</v>
      </c>
      <c r="C608" s="10" t="s">
        <v>7412</v>
      </c>
      <c r="D608" s="10" t="s">
        <v>8780</v>
      </c>
      <c r="E608" s="10">
        <v>2016</v>
      </c>
      <c r="F608" s="10" t="s">
        <v>8672</v>
      </c>
      <c r="G608" s="45">
        <v>1200</v>
      </c>
      <c r="H608" s="10" t="s">
        <v>53</v>
      </c>
      <c r="I608" s="10"/>
    </row>
    <row r="609" s="31" customFormat="1" spans="1:9">
      <c r="A609" s="10">
        <v>606</v>
      </c>
      <c r="B609" s="10" t="s">
        <v>7140</v>
      </c>
      <c r="C609" s="10" t="s">
        <v>7412</v>
      </c>
      <c r="D609" s="10" t="s">
        <v>8781</v>
      </c>
      <c r="E609" s="10">
        <v>2016</v>
      </c>
      <c r="F609" s="10" t="s">
        <v>8782</v>
      </c>
      <c r="G609" s="45">
        <v>1200</v>
      </c>
      <c r="H609" s="10" t="s">
        <v>17</v>
      </c>
      <c r="I609" s="10"/>
    </row>
    <row r="610" s="31" customFormat="1" spans="1:9">
      <c r="A610" s="10">
        <v>607</v>
      </c>
      <c r="B610" s="10" t="s">
        <v>7140</v>
      </c>
      <c r="C610" s="10" t="s">
        <v>7412</v>
      </c>
      <c r="D610" s="10" t="s">
        <v>8783</v>
      </c>
      <c r="E610" s="10">
        <v>2016</v>
      </c>
      <c r="F610" s="10" t="s">
        <v>1330</v>
      </c>
      <c r="G610" s="45">
        <v>1200</v>
      </c>
      <c r="H610" s="10" t="s">
        <v>17</v>
      </c>
      <c r="I610" s="10"/>
    </row>
    <row r="611" s="31" customFormat="1" spans="1:9">
      <c r="A611" s="10">
        <v>608</v>
      </c>
      <c r="B611" s="10" t="s">
        <v>7140</v>
      </c>
      <c r="C611" s="10" t="s">
        <v>7412</v>
      </c>
      <c r="D611" s="10" t="s">
        <v>8784</v>
      </c>
      <c r="E611" s="10">
        <v>2016</v>
      </c>
      <c r="F611" s="10" t="s">
        <v>8785</v>
      </c>
      <c r="G611" s="45">
        <v>1200</v>
      </c>
      <c r="H611" s="10" t="s">
        <v>53</v>
      </c>
      <c r="I611" s="10"/>
    </row>
    <row r="612" s="31" customFormat="1" spans="1:9">
      <c r="A612" s="10">
        <v>609</v>
      </c>
      <c r="B612" s="10" t="s">
        <v>7140</v>
      </c>
      <c r="C612" s="10" t="s">
        <v>7412</v>
      </c>
      <c r="D612" s="10" t="s">
        <v>8786</v>
      </c>
      <c r="E612" s="10">
        <v>2016</v>
      </c>
      <c r="F612" s="10" t="s">
        <v>8757</v>
      </c>
      <c r="G612" s="45">
        <v>1200</v>
      </c>
      <c r="H612" s="10" t="s">
        <v>17</v>
      </c>
      <c r="I612" s="10"/>
    </row>
    <row r="613" s="31" customFormat="1" spans="1:9">
      <c r="A613" s="10">
        <v>610</v>
      </c>
      <c r="B613" s="10" t="s">
        <v>7140</v>
      </c>
      <c r="C613" s="10" t="s">
        <v>7412</v>
      </c>
      <c r="D613" s="10" t="s">
        <v>8787</v>
      </c>
      <c r="E613" s="10">
        <v>2016</v>
      </c>
      <c r="F613" s="10" t="s">
        <v>8788</v>
      </c>
      <c r="G613" s="45">
        <v>1200</v>
      </c>
      <c r="H613" s="10" t="s">
        <v>53</v>
      </c>
      <c r="I613" s="10"/>
    </row>
    <row r="614" s="31" customFormat="1" spans="1:9">
      <c r="A614" s="10">
        <v>611</v>
      </c>
      <c r="B614" s="10" t="s">
        <v>7140</v>
      </c>
      <c r="C614" s="10" t="s">
        <v>7412</v>
      </c>
      <c r="D614" s="10" t="s">
        <v>8789</v>
      </c>
      <c r="E614" s="10">
        <v>2016</v>
      </c>
      <c r="F614" s="10" t="s">
        <v>8790</v>
      </c>
      <c r="G614" s="45">
        <v>1200</v>
      </c>
      <c r="H614" s="10" t="s">
        <v>53</v>
      </c>
      <c r="I614" s="10"/>
    </row>
    <row r="615" s="31" customFormat="1" spans="1:9">
      <c r="A615" s="10">
        <v>612</v>
      </c>
      <c r="B615" s="10" t="s">
        <v>7140</v>
      </c>
      <c r="C615" s="10" t="s">
        <v>7412</v>
      </c>
      <c r="D615" s="10" t="s">
        <v>8791</v>
      </c>
      <c r="E615" s="10">
        <v>2016</v>
      </c>
      <c r="F615" s="10" t="s">
        <v>8785</v>
      </c>
      <c r="G615" s="45">
        <v>1200</v>
      </c>
      <c r="H615" s="10" t="s">
        <v>53</v>
      </c>
      <c r="I615" s="10"/>
    </row>
    <row r="616" s="31" customFormat="1" spans="1:9">
      <c r="A616" s="10">
        <v>613</v>
      </c>
      <c r="B616" s="10" t="s">
        <v>7140</v>
      </c>
      <c r="C616" s="10" t="s">
        <v>7412</v>
      </c>
      <c r="D616" s="10" t="s">
        <v>8792</v>
      </c>
      <c r="E616" s="10">
        <v>2016</v>
      </c>
      <c r="F616" s="10" t="s">
        <v>6457</v>
      </c>
      <c r="G616" s="45">
        <v>1200</v>
      </c>
      <c r="H616" s="10" t="s">
        <v>53</v>
      </c>
      <c r="I616" s="10"/>
    </row>
    <row r="617" s="31" customFormat="1" spans="1:9">
      <c r="A617" s="10">
        <v>614</v>
      </c>
      <c r="B617" s="10" t="s">
        <v>7140</v>
      </c>
      <c r="C617" s="10" t="s">
        <v>7412</v>
      </c>
      <c r="D617" s="10" t="s">
        <v>8793</v>
      </c>
      <c r="E617" s="10">
        <v>2016</v>
      </c>
      <c r="F617" s="10" t="s">
        <v>8794</v>
      </c>
      <c r="G617" s="45">
        <v>1200</v>
      </c>
      <c r="H617" s="10" t="s">
        <v>53</v>
      </c>
      <c r="I617" s="10"/>
    </row>
    <row r="618" s="31" customFormat="1" spans="1:9">
      <c r="A618" s="10">
        <v>615</v>
      </c>
      <c r="B618" s="10" t="s">
        <v>7140</v>
      </c>
      <c r="C618" s="10" t="s">
        <v>7412</v>
      </c>
      <c r="D618" s="10" t="s">
        <v>8795</v>
      </c>
      <c r="E618" s="10">
        <v>2016</v>
      </c>
      <c r="F618" s="10" t="s">
        <v>8733</v>
      </c>
      <c r="G618" s="45">
        <v>1200</v>
      </c>
      <c r="H618" s="10" t="s">
        <v>53</v>
      </c>
      <c r="I618" s="10"/>
    </row>
    <row r="619" s="31" customFormat="1" spans="1:9">
      <c r="A619" s="10">
        <v>616</v>
      </c>
      <c r="B619" s="10" t="s">
        <v>7140</v>
      </c>
      <c r="C619" s="10" t="s">
        <v>7412</v>
      </c>
      <c r="D619" s="10" t="s">
        <v>8796</v>
      </c>
      <c r="E619" s="10">
        <v>2016</v>
      </c>
      <c r="F619" s="10" t="s">
        <v>8797</v>
      </c>
      <c r="G619" s="45">
        <v>1200</v>
      </c>
      <c r="H619" s="10" t="s">
        <v>53</v>
      </c>
      <c r="I619" s="10"/>
    </row>
    <row r="620" s="31" customFormat="1" spans="1:9">
      <c r="A620" s="10">
        <v>617</v>
      </c>
      <c r="B620" s="10" t="s">
        <v>7140</v>
      </c>
      <c r="C620" s="10" t="s">
        <v>7412</v>
      </c>
      <c r="D620" s="10" t="s">
        <v>8798</v>
      </c>
      <c r="E620" s="10">
        <v>2016</v>
      </c>
      <c r="F620" s="10" t="s">
        <v>8799</v>
      </c>
      <c r="G620" s="45">
        <v>1200</v>
      </c>
      <c r="H620" s="10" t="s">
        <v>53</v>
      </c>
      <c r="I620" s="10"/>
    </row>
    <row r="621" s="31" customFormat="1" spans="1:9">
      <c r="A621" s="10">
        <v>618</v>
      </c>
      <c r="B621" s="10" t="s">
        <v>7140</v>
      </c>
      <c r="C621" s="10" t="s">
        <v>7412</v>
      </c>
      <c r="D621" s="10" t="s">
        <v>8800</v>
      </c>
      <c r="E621" s="10">
        <v>2016</v>
      </c>
      <c r="F621" s="10" t="s">
        <v>8603</v>
      </c>
      <c r="G621" s="45">
        <v>1200</v>
      </c>
      <c r="H621" s="10" t="s">
        <v>53</v>
      </c>
      <c r="I621" s="10"/>
    </row>
    <row r="622" s="31" customFormat="1" spans="1:9">
      <c r="A622" s="10">
        <v>619</v>
      </c>
      <c r="B622" s="10" t="s">
        <v>7140</v>
      </c>
      <c r="C622" s="10" t="s">
        <v>7412</v>
      </c>
      <c r="D622" s="10" t="s">
        <v>8801</v>
      </c>
      <c r="E622" s="10">
        <v>2016</v>
      </c>
      <c r="F622" s="10" t="s">
        <v>8802</v>
      </c>
      <c r="G622" s="45">
        <v>1200</v>
      </c>
      <c r="H622" s="10" t="s">
        <v>53</v>
      </c>
      <c r="I622" s="10"/>
    </row>
    <row r="623" s="31" customFormat="1" spans="1:9">
      <c r="A623" s="10">
        <v>620</v>
      </c>
      <c r="B623" s="10" t="s">
        <v>7140</v>
      </c>
      <c r="C623" s="10" t="s">
        <v>7412</v>
      </c>
      <c r="D623" s="10" t="s">
        <v>8803</v>
      </c>
      <c r="E623" s="10">
        <v>2016</v>
      </c>
      <c r="F623" s="10" t="s">
        <v>2481</v>
      </c>
      <c r="G623" s="45">
        <v>1200</v>
      </c>
      <c r="H623" s="10" t="s">
        <v>53</v>
      </c>
      <c r="I623" s="10"/>
    </row>
    <row r="624" s="31" customFormat="1" spans="1:9">
      <c r="A624" s="10">
        <v>621</v>
      </c>
      <c r="B624" s="10" t="s">
        <v>7140</v>
      </c>
      <c r="C624" s="10" t="s">
        <v>7412</v>
      </c>
      <c r="D624" s="10" t="s">
        <v>8804</v>
      </c>
      <c r="E624" s="10">
        <v>2016</v>
      </c>
      <c r="F624" s="10" t="s">
        <v>351</v>
      </c>
      <c r="G624" s="45">
        <v>1200</v>
      </c>
      <c r="H624" s="10" t="s">
        <v>53</v>
      </c>
      <c r="I624" s="10"/>
    </row>
    <row r="625" s="31" customFormat="1" spans="1:9">
      <c r="A625" s="10">
        <v>622</v>
      </c>
      <c r="B625" s="10" t="s">
        <v>7140</v>
      </c>
      <c r="C625" s="10" t="s">
        <v>7412</v>
      </c>
      <c r="D625" s="10" t="s">
        <v>8805</v>
      </c>
      <c r="E625" s="10">
        <v>2016</v>
      </c>
      <c r="F625" s="10" t="s">
        <v>5374</v>
      </c>
      <c r="G625" s="45">
        <v>1200</v>
      </c>
      <c r="H625" s="10" t="s">
        <v>17</v>
      </c>
      <c r="I625" s="10"/>
    </row>
    <row r="626" s="31" customFormat="1" spans="1:9">
      <c r="A626" s="10">
        <v>623</v>
      </c>
      <c r="B626" s="10" t="s">
        <v>7140</v>
      </c>
      <c r="C626" s="10" t="s">
        <v>7412</v>
      </c>
      <c r="D626" s="10" t="s">
        <v>8806</v>
      </c>
      <c r="E626" s="10">
        <v>2016</v>
      </c>
      <c r="F626" s="10" t="s">
        <v>8771</v>
      </c>
      <c r="G626" s="45">
        <v>1200</v>
      </c>
      <c r="H626" s="10" t="s">
        <v>17</v>
      </c>
      <c r="I626" s="10"/>
    </row>
    <row r="627" s="31" customFormat="1" spans="1:9">
      <c r="A627" s="10">
        <v>624</v>
      </c>
      <c r="B627" s="10" t="s">
        <v>7140</v>
      </c>
      <c r="C627" s="10" t="s">
        <v>7412</v>
      </c>
      <c r="D627" s="10" t="s">
        <v>8807</v>
      </c>
      <c r="E627" s="10">
        <v>2016</v>
      </c>
      <c r="F627" s="10" t="s">
        <v>8808</v>
      </c>
      <c r="G627" s="45">
        <v>1200</v>
      </c>
      <c r="H627" s="10" t="s">
        <v>17</v>
      </c>
      <c r="I627" s="10"/>
    </row>
    <row r="628" s="31" customFormat="1" spans="1:9">
      <c r="A628" s="10">
        <v>625</v>
      </c>
      <c r="B628" s="10" t="s">
        <v>7140</v>
      </c>
      <c r="C628" s="10" t="s">
        <v>7412</v>
      </c>
      <c r="D628" s="10" t="s">
        <v>8809</v>
      </c>
      <c r="E628" s="10">
        <v>2016</v>
      </c>
      <c r="F628" s="10" t="s">
        <v>8810</v>
      </c>
      <c r="G628" s="45">
        <v>1200</v>
      </c>
      <c r="H628" s="10" t="s">
        <v>17</v>
      </c>
      <c r="I628" s="10"/>
    </row>
    <row r="629" s="31" customFormat="1" spans="1:9">
      <c r="A629" s="10">
        <v>626</v>
      </c>
      <c r="B629" s="10" t="s">
        <v>7140</v>
      </c>
      <c r="C629" s="10" t="s">
        <v>7412</v>
      </c>
      <c r="D629" s="10" t="s">
        <v>8811</v>
      </c>
      <c r="E629" s="10">
        <v>2016</v>
      </c>
      <c r="F629" s="10" t="s">
        <v>8713</v>
      </c>
      <c r="G629" s="45">
        <v>1200</v>
      </c>
      <c r="H629" s="10" t="s">
        <v>17</v>
      </c>
      <c r="I629" s="10"/>
    </row>
    <row r="630" s="31" customFormat="1" spans="1:9">
      <c r="A630" s="10">
        <v>627</v>
      </c>
      <c r="B630" s="10" t="s">
        <v>7140</v>
      </c>
      <c r="C630" s="10" t="s">
        <v>7412</v>
      </c>
      <c r="D630" s="10" t="s">
        <v>5596</v>
      </c>
      <c r="E630" s="10">
        <v>2016</v>
      </c>
      <c r="F630" s="10" t="s">
        <v>8812</v>
      </c>
      <c r="G630" s="45">
        <v>1200</v>
      </c>
      <c r="H630" s="10" t="s">
        <v>17</v>
      </c>
      <c r="I630" s="10"/>
    </row>
    <row r="631" s="31" customFormat="1" spans="1:9">
      <c r="A631" s="10">
        <v>628</v>
      </c>
      <c r="B631" s="10" t="s">
        <v>7140</v>
      </c>
      <c r="C631" s="10" t="s">
        <v>7412</v>
      </c>
      <c r="D631" s="10" t="s">
        <v>8813</v>
      </c>
      <c r="E631" s="10">
        <v>2016</v>
      </c>
      <c r="F631" s="10" t="s">
        <v>8814</v>
      </c>
      <c r="G631" s="45">
        <v>1200</v>
      </c>
      <c r="H631" s="10" t="s">
        <v>17</v>
      </c>
      <c r="I631" s="10"/>
    </row>
    <row r="632" s="31" customFormat="1" spans="1:9">
      <c r="A632" s="10">
        <v>629</v>
      </c>
      <c r="B632" s="10" t="s">
        <v>7140</v>
      </c>
      <c r="C632" s="10" t="s">
        <v>7412</v>
      </c>
      <c r="D632" s="10" t="s">
        <v>8815</v>
      </c>
      <c r="E632" s="10">
        <v>2016</v>
      </c>
      <c r="F632" s="10" t="s">
        <v>8816</v>
      </c>
      <c r="G632" s="45">
        <v>1200</v>
      </c>
      <c r="H632" s="10" t="s">
        <v>17</v>
      </c>
      <c r="I632" s="10"/>
    </row>
    <row r="633" s="31" customFormat="1" spans="1:9">
      <c r="A633" s="10">
        <v>630</v>
      </c>
      <c r="B633" s="10" t="s">
        <v>7140</v>
      </c>
      <c r="C633" s="10" t="s">
        <v>7412</v>
      </c>
      <c r="D633" s="10" t="s">
        <v>8817</v>
      </c>
      <c r="E633" s="10">
        <v>2016</v>
      </c>
      <c r="F633" s="10" t="s">
        <v>8818</v>
      </c>
      <c r="G633" s="45">
        <v>1200</v>
      </c>
      <c r="H633" s="10" t="s">
        <v>17</v>
      </c>
      <c r="I633" s="10"/>
    </row>
    <row r="634" s="31" customFormat="1" spans="1:9">
      <c r="A634" s="10">
        <v>631</v>
      </c>
      <c r="B634" s="10" t="s">
        <v>7140</v>
      </c>
      <c r="C634" s="10" t="s">
        <v>7412</v>
      </c>
      <c r="D634" s="10" t="s">
        <v>8819</v>
      </c>
      <c r="E634" s="10">
        <v>2016</v>
      </c>
      <c r="F634" s="10" t="s">
        <v>5392</v>
      </c>
      <c r="G634" s="45">
        <v>1200</v>
      </c>
      <c r="H634" s="10" t="s">
        <v>17</v>
      </c>
      <c r="I634" s="10"/>
    </row>
    <row r="635" s="31" customFormat="1" spans="1:9">
      <c r="A635" s="10">
        <v>632</v>
      </c>
      <c r="B635" s="10" t="s">
        <v>7140</v>
      </c>
      <c r="C635" s="10" t="s">
        <v>7412</v>
      </c>
      <c r="D635" s="10" t="s">
        <v>8820</v>
      </c>
      <c r="E635" s="10">
        <v>2016</v>
      </c>
      <c r="F635" s="10" t="s">
        <v>8821</v>
      </c>
      <c r="G635" s="45">
        <v>1200</v>
      </c>
      <c r="H635" s="10" t="s">
        <v>17</v>
      </c>
      <c r="I635" s="10"/>
    </row>
    <row r="636" s="31" customFormat="1" spans="1:9">
      <c r="A636" s="10">
        <v>633</v>
      </c>
      <c r="B636" s="10" t="s">
        <v>7140</v>
      </c>
      <c r="C636" s="10" t="s">
        <v>7412</v>
      </c>
      <c r="D636" s="10" t="s">
        <v>8822</v>
      </c>
      <c r="E636" s="10">
        <v>2016</v>
      </c>
      <c r="F636" s="10" t="s">
        <v>8782</v>
      </c>
      <c r="G636" s="45">
        <v>1200</v>
      </c>
      <c r="H636" s="10" t="s">
        <v>17</v>
      </c>
      <c r="I636" s="10"/>
    </row>
    <row r="637" s="31" customFormat="1" spans="1:9">
      <c r="A637" s="10">
        <v>634</v>
      </c>
      <c r="B637" s="10" t="s">
        <v>7140</v>
      </c>
      <c r="C637" s="10" t="s">
        <v>7412</v>
      </c>
      <c r="D637" s="10" t="s">
        <v>8823</v>
      </c>
      <c r="E637" s="10">
        <v>2016</v>
      </c>
      <c r="F637" s="10" t="s">
        <v>8824</v>
      </c>
      <c r="G637" s="45">
        <v>1200</v>
      </c>
      <c r="H637" s="10" t="s">
        <v>17</v>
      </c>
      <c r="I637" s="10"/>
    </row>
    <row r="638" s="31" customFormat="1" spans="1:9">
      <c r="A638" s="10">
        <v>635</v>
      </c>
      <c r="B638" s="10" t="s">
        <v>7140</v>
      </c>
      <c r="C638" s="10" t="s">
        <v>7412</v>
      </c>
      <c r="D638" s="10" t="s">
        <v>8825</v>
      </c>
      <c r="E638" s="10">
        <v>2016</v>
      </c>
      <c r="F638" s="10" t="s">
        <v>8826</v>
      </c>
      <c r="G638" s="45">
        <v>1200</v>
      </c>
      <c r="H638" s="10" t="s">
        <v>17</v>
      </c>
      <c r="I638" s="10"/>
    </row>
    <row r="639" s="31" customFormat="1" spans="1:9">
      <c r="A639" s="10">
        <v>636</v>
      </c>
      <c r="B639" s="10" t="s">
        <v>7140</v>
      </c>
      <c r="C639" s="10" t="s">
        <v>7412</v>
      </c>
      <c r="D639" s="10" t="s">
        <v>8827</v>
      </c>
      <c r="E639" s="10">
        <v>2016</v>
      </c>
      <c r="F639" s="10" t="s">
        <v>8643</v>
      </c>
      <c r="G639" s="45">
        <v>1200</v>
      </c>
      <c r="H639" s="10" t="s">
        <v>17</v>
      </c>
      <c r="I639" s="10"/>
    </row>
    <row r="640" s="31" customFormat="1" spans="1:9">
      <c r="A640" s="10">
        <v>637</v>
      </c>
      <c r="B640" s="10" t="s">
        <v>7140</v>
      </c>
      <c r="C640" s="10" t="s">
        <v>7412</v>
      </c>
      <c r="D640" s="10" t="s">
        <v>8828</v>
      </c>
      <c r="E640" s="10">
        <v>2016</v>
      </c>
      <c r="F640" s="10" t="s">
        <v>351</v>
      </c>
      <c r="G640" s="45">
        <v>1200</v>
      </c>
      <c r="H640" s="10" t="s">
        <v>17</v>
      </c>
      <c r="I640" s="10"/>
    </row>
    <row r="641" s="31" customFormat="1" spans="1:9">
      <c r="A641" s="10">
        <v>638</v>
      </c>
      <c r="B641" s="10" t="s">
        <v>7140</v>
      </c>
      <c r="C641" s="10" t="s">
        <v>7412</v>
      </c>
      <c r="D641" s="10" t="s">
        <v>8829</v>
      </c>
      <c r="E641" s="10">
        <v>2016</v>
      </c>
      <c r="F641" s="10" t="s">
        <v>3558</v>
      </c>
      <c r="G641" s="45">
        <v>1200</v>
      </c>
      <c r="H641" s="10" t="s">
        <v>17</v>
      </c>
      <c r="I641" s="10"/>
    </row>
    <row r="642" s="31" customFormat="1" spans="1:9">
      <c r="A642" s="10">
        <v>639</v>
      </c>
      <c r="B642" s="10" t="s">
        <v>7140</v>
      </c>
      <c r="C642" s="10" t="s">
        <v>1358</v>
      </c>
      <c r="D642" s="10" t="s">
        <v>8830</v>
      </c>
      <c r="E642" s="10">
        <v>2016</v>
      </c>
      <c r="F642" s="10" t="s">
        <v>5287</v>
      </c>
      <c r="G642" s="45">
        <v>1200</v>
      </c>
      <c r="H642" s="10" t="s">
        <v>17</v>
      </c>
      <c r="I642" s="10"/>
    </row>
    <row r="643" s="31" customFormat="1" spans="1:9">
      <c r="A643" s="10">
        <v>640</v>
      </c>
      <c r="B643" s="10" t="s">
        <v>7140</v>
      </c>
      <c r="C643" s="10" t="s">
        <v>1358</v>
      </c>
      <c r="D643" s="10" t="s">
        <v>8831</v>
      </c>
      <c r="E643" s="10">
        <v>2016</v>
      </c>
      <c r="F643" s="10" t="s">
        <v>8832</v>
      </c>
      <c r="G643" s="45">
        <v>1200</v>
      </c>
      <c r="H643" s="10" t="s">
        <v>17</v>
      </c>
      <c r="I643" s="10"/>
    </row>
    <row r="644" s="31" customFormat="1" spans="1:9">
      <c r="A644" s="10">
        <v>641</v>
      </c>
      <c r="B644" s="10" t="s">
        <v>7140</v>
      </c>
      <c r="C644" s="10" t="s">
        <v>1358</v>
      </c>
      <c r="D644" s="10" t="s">
        <v>8833</v>
      </c>
      <c r="E644" s="10">
        <v>2016</v>
      </c>
      <c r="F644" s="10" t="s">
        <v>8745</v>
      </c>
      <c r="G644" s="45">
        <v>1200</v>
      </c>
      <c r="H644" s="10" t="s">
        <v>17</v>
      </c>
      <c r="I644" s="10"/>
    </row>
    <row r="645" s="31" customFormat="1" spans="1:9">
      <c r="A645" s="10">
        <v>642</v>
      </c>
      <c r="B645" s="10" t="s">
        <v>7140</v>
      </c>
      <c r="C645" s="10" t="s">
        <v>1358</v>
      </c>
      <c r="D645" s="10" t="s">
        <v>8834</v>
      </c>
      <c r="E645" s="10">
        <v>2016</v>
      </c>
      <c r="F645" s="10" t="s">
        <v>8835</v>
      </c>
      <c r="G645" s="45">
        <v>1200</v>
      </c>
      <c r="H645" s="10" t="s">
        <v>17</v>
      </c>
      <c r="I645" s="10"/>
    </row>
    <row r="646" s="31" customFormat="1" spans="1:9">
      <c r="A646" s="10">
        <v>643</v>
      </c>
      <c r="B646" s="10" t="s">
        <v>7140</v>
      </c>
      <c r="C646" s="10" t="s">
        <v>1358</v>
      </c>
      <c r="D646" s="10" t="s">
        <v>8836</v>
      </c>
      <c r="E646" s="10">
        <v>2016</v>
      </c>
      <c r="F646" s="10" t="s">
        <v>8837</v>
      </c>
      <c r="G646" s="45">
        <v>1200</v>
      </c>
      <c r="H646" s="10" t="s">
        <v>17</v>
      </c>
      <c r="I646" s="10"/>
    </row>
    <row r="647" s="31" customFormat="1" spans="1:9">
      <c r="A647" s="10">
        <v>644</v>
      </c>
      <c r="B647" s="10" t="s">
        <v>7140</v>
      </c>
      <c r="C647" s="10" t="s">
        <v>1358</v>
      </c>
      <c r="D647" s="10" t="s">
        <v>8838</v>
      </c>
      <c r="E647" s="10">
        <v>2016</v>
      </c>
      <c r="F647" s="10" t="s">
        <v>8839</v>
      </c>
      <c r="G647" s="45">
        <v>1200</v>
      </c>
      <c r="H647" s="10" t="s">
        <v>17</v>
      </c>
      <c r="I647" s="10"/>
    </row>
    <row r="648" s="31" customFormat="1" spans="1:9">
      <c r="A648" s="10">
        <v>645</v>
      </c>
      <c r="B648" s="10" t="s">
        <v>7140</v>
      </c>
      <c r="C648" s="10" t="s">
        <v>1358</v>
      </c>
      <c r="D648" s="10" t="s">
        <v>8840</v>
      </c>
      <c r="E648" s="10">
        <v>2016</v>
      </c>
      <c r="F648" s="10" t="s">
        <v>8841</v>
      </c>
      <c r="G648" s="45">
        <v>1200</v>
      </c>
      <c r="H648" s="10" t="s">
        <v>53</v>
      </c>
      <c r="I648" s="10"/>
    </row>
    <row r="649" s="31" customFormat="1" spans="1:9">
      <c r="A649" s="10">
        <v>646</v>
      </c>
      <c r="B649" s="10" t="s">
        <v>7140</v>
      </c>
      <c r="C649" s="10" t="s">
        <v>1358</v>
      </c>
      <c r="D649" s="10" t="s">
        <v>8842</v>
      </c>
      <c r="E649" s="10">
        <v>2016</v>
      </c>
      <c r="F649" s="10" t="s">
        <v>8843</v>
      </c>
      <c r="G649" s="45">
        <v>1200</v>
      </c>
      <c r="H649" s="10" t="s">
        <v>53</v>
      </c>
      <c r="I649" s="10"/>
    </row>
    <row r="650" s="31" customFormat="1" spans="1:9">
      <c r="A650" s="10">
        <v>647</v>
      </c>
      <c r="B650" s="10" t="s">
        <v>7140</v>
      </c>
      <c r="C650" s="10" t="s">
        <v>1358</v>
      </c>
      <c r="D650" s="10" t="s">
        <v>8844</v>
      </c>
      <c r="E650" s="10">
        <v>2016</v>
      </c>
      <c r="F650" s="10" t="s">
        <v>8845</v>
      </c>
      <c r="G650" s="45">
        <v>1200</v>
      </c>
      <c r="H650" s="10" t="s">
        <v>53</v>
      </c>
      <c r="I650" s="10"/>
    </row>
    <row r="651" s="31" customFormat="1" spans="1:9">
      <c r="A651" s="10">
        <v>648</v>
      </c>
      <c r="B651" s="10" t="s">
        <v>7140</v>
      </c>
      <c r="C651" s="10" t="s">
        <v>1358</v>
      </c>
      <c r="D651" s="10" t="s">
        <v>8846</v>
      </c>
      <c r="E651" s="10">
        <v>2016</v>
      </c>
      <c r="F651" s="10" t="s">
        <v>8847</v>
      </c>
      <c r="G651" s="45">
        <v>1200</v>
      </c>
      <c r="H651" s="10" t="s">
        <v>53</v>
      </c>
      <c r="I651" s="10"/>
    </row>
    <row r="652" s="31" customFormat="1" spans="1:9">
      <c r="A652" s="10">
        <v>649</v>
      </c>
      <c r="B652" s="10" t="s">
        <v>7140</v>
      </c>
      <c r="C652" s="10" t="s">
        <v>1358</v>
      </c>
      <c r="D652" s="10" t="s">
        <v>8848</v>
      </c>
      <c r="E652" s="10">
        <v>2016</v>
      </c>
      <c r="F652" s="10" t="s">
        <v>8849</v>
      </c>
      <c r="G652" s="45">
        <v>1200</v>
      </c>
      <c r="H652" s="10" t="s">
        <v>17</v>
      </c>
      <c r="I652" s="10"/>
    </row>
    <row r="653" s="31" customFormat="1" spans="1:9">
      <c r="A653" s="10">
        <v>650</v>
      </c>
      <c r="B653" s="10" t="s">
        <v>7140</v>
      </c>
      <c r="C653" s="10" t="s">
        <v>1358</v>
      </c>
      <c r="D653" s="10" t="s">
        <v>8850</v>
      </c>
      <c r="E653" s="10">
        <v>2016</v>
      </c>
      <c r="F653" s="10" t="s">
        <v>8851</v>
      </c>
      <c r="G653" s="45">
        <v>1200</v>
      </c>
      <c r="H653" s="10" t="s">
        <v>17</v>
      </c>
      <c r="I653" s="10"/>
    </row>
    <row r="654" s="31" customFormat="1" spans="1:9">
      <c r="A654" s="10">
        <v>651</v>
      </c>
      <c r="B654" s="10" t="s">
        <v>7140</v>
      </c>
      <c r="C654" s="10" t="s">
        <v>7737</v>
      </c>
      <c r="D654" s="10" t="s">
        <v>8852</v>
      </c>
      <c r="E654" s="10">
        <v>2017</v>
      </c>
      <c r="F654" s="10" t="s">
        <v>5283</v>
      </c>
      <c r="G654" s="45">
        <v>1200</v>
      </c>
      <c r="H654" s="10" t="s">
        <v>53</v>
      </c>
      <c r="I654" s="10"/>
    </row>
    <row r="655" s="31" customFormat="1" spans="1:9">
      <c r="A655" s="10">
        <v>652</v>
      </c>
      <c r="B655" s="10" t="s">
        <v>7140</v>
      </c>
      <c r="C655" s="10" t="s">
        <v>7737</v>
      </c>
      <c r="D655" s="10" t="s">
        <v>8853</v>
      </c>
      <c r="E655" s="10">
        <v>2017</v>
      </c>
      <c r="F655" s="10" t="s">
        <v>6561</v>
      </c>
      <c r="G655" s="45">
        <v>1200</v>
      </c>
      <c r="H655" s="10" t="s">
        <v>17</v>
      </c>
      <c r="I655" s="10"/>
    </row>
    <row r="656" s="31" customFormat="1" spans="1:9">
      <c r="A656" s="10">
        <v>653</v>
      </c>
      <c r="B656" s="10" t="s">
        <v>7140</v>
      </c>
      <c r="C656" s="10" t="s">
        <v>7737</v>
      </c>
      <c r="D656" s="10" t="s">
        <v>8854</v>
      </c>
      <c r="E656" s="10">
        <v>2017</v>
      </c>
      <c r="F656" s="10" t="s">
        <v>8855</v>
      </c>
      <c r="G656" s="45">
        <v>1200</v>
      </c>
      <c r="H656" s="10" t="s">
        <v>17</v>
      </c>
      <c r="I656" s="10"/>
    </row>
    <row r="657" s="31" customFormat="1" spans="1:9">
      <c r="A657" s="10">
        <v>654</v>
      </c>
      <c r="B657" s="10" t="s">
        <v>7140</v>
      </c>
      <c r="C657" s="10" t="s">
        <v>7737</v>
      </c>
      <c r="D657" s="10" t="s">
        <v>8856</v>
      </c>
      <c r="E657" s="10">
        <v>2017</v>
      </c>
      <c r="F657" s="10" t="s">
        <v>8857</v>
      </c>
      <c r="G657" s="45">
        <v>1200</v>
      </c>
      <c r="H657" s="10" t="s">
        <v>53</v>
      </c>
      <c r="I657" s="10"/>
    </row>
    <row r="658" s="31" customFormat="1" spans="1:9">
      <c r="A658" s="10">
        <v>655</v>
      </c>
      <c r="B658" s="10" t="s">
        <v>7140</v>
      </c>
      <c r="C658" s="10" t="s">
        <v>7737</v>
      </c>
      <c r="D658" s="10" t="s">
        <v>8858</v>
      </c>
      <c r="E658" s="10">
        <v>2017</v>
      </c>
      <c r="F658" s="10" t="s">
        <v>8859</v>
      </c>
      <c r="G658" s="45">
        <v>1200</v>
      </c>
      <c r="H658" s="10" t="s">
        <v>53</v>
      </c>
      <c r="I658" s="10"/>
    </row>
    <row r="659" s="31" customFormat="1" spans="1:9">
      <c r="A659" s="10">
        <v>656</v>
      </c>
      <c r="B659" s="10" t="s">
        <v>7140</v>
      </c>
      <c r="C659" s="10" t="s">
        <v>7737</v>
      </c>
      <c r="D659" s="10" t="s">
        <v>8860</v>
      </c>
      <c r="E659" s="10">
        <v>2017</v>
      </c>
      <c r="F659" s="10" t="s">
        <v>8861</v>
      </c>
      <c r="G659" s="45">
        <v>1200</v>
      </c>
      <c r="H659" s="10" t="s">
        <v>53</v>
      </c>
      <c r="I659" s="10"/>
    </row>
    <row r="660" s="31" customFormat="1" spans="1:9">
      <c r="A660" s="10">
        <v>657</v>
      </c>
      <c r="B660" s="10" t="s">
        <v>7140</v>
      </c>
      <c r="C660" s="10" t="s">
        <v>7737</v>
      </c>
      <c r="D660" s="10" t="s">
        <v>8862</v>
      </c>
      <c r="E660" s="10">
        <v>2017</v>
      </c>
      <c r="F660" s="10" t="s">
        <v>8863</v>
      </c>
      <c r="G660" s="45">
        <v>1200</v>
      </c>
      <c r="H660" s="10" t="s">
        <v>53</v>
      </c>
      <c r="I660" s="10"/>
    </row>
    <row r="661" s="31" customFormat="1" spans="1:9">
      <c r="A661" s="10">
        <v>658</v>
      </c>
      <c r="B661" s="10" t="s">
        <v>7140</v>
      </c>
      <c r="C661" s="10" t="s">
        <v>7737</v>
      </c>
      <c r="D661" s="10" t="s">
        <v>3417</v>
      </c>
      <c r="E661" s="10">
        <v>2017</v>
      </c>
      <c r="F661" s="10" t="s">
        <v>8864</v>
      </c>
      <c r="G661" s="45">
        <v>1200</v>
      </c>
      <c r="H661" s="10" t="s">
        <v>53</v>
      </c>
      <c r="I661" s="10"/>
    </row>
    <row r="662" s="31" customFormat="1" spans="1:9">
      <c r="A662" s="10">
        <v>659</v>
      </c>
      <c r="B662" s="10" t="s">
        <v>7140</v>
      </c>
      <c r="C662" s="10" t="s">
        <v>7737</v>
      </c>
      <c r="D662" s="10" t="s">
        <v>8865</v>
      </c>
      <c r="E662" s="10">
        <v>2017</v>
      </c>
      <c r="F662" s="10" t="s">
        <v>8866</v>
      </c>
      <c r="G662" s="45">
        <v>1200</v>
      </c>
      <c r="H662" s="10" t="s">
        <v>53</v>
      </c>
      <c r="I662" s="10"/>
    </row>
    <row r="663" s="31" customFormat="1" spans="1:9">
      <c r="A663" s="10">
        <v>660</v>
      </c>
      <c r="B663" s="10" t="s">
        <v>7140</v>
      </c>
      <c r="C663" s="10" t="s">
        <v>7737</v>
      </c>
      <c r="D663" s="10" t="s">
        <v>8867</v>
      </c>
      <c r="E663" s="10">
        <v>2017</v>
      </c>
      <c r="F663" s="10" t="s">
        <v>8868</v>
      </c>
      <c r="G663" s="45">
        <v>1200</v>
      </c>
      <c r="H663" s="10" t="s">
        <v>53</v>
      </c>
      <c r="I663" s="10"/>
    </row>
    <row r="664" s="31" customFormat="1" spans="1:9">
      <c r="A664" s="10">
        <v>661</v>
      </c>
      <c r="B664" s="10" t="s">
        <v>7140</v>
      </c>
      <c r="C664" s="10" t="s">
        <v>7737</v>
      </c>
      <c r="D664" s="10" t="s">
        <v>8869</v>
      </c>
      <c r="E664" s="10">
        <v>2017</v>
      </c>
      <c r="F664" s="10" t="s">
        <v>8870</v>
      </c>
      <c r="G664" s="45">
        <v>1200</v>
      </c>
      <c r="H664" s="10" t="s">
        <v>53</v>
      </c>
      <c r="I664" s="10"/>
    </row>
    <row r="665" s="31" customFormat="1" spans="1:9">
      <c r="A665" s="10">
        <v>662</v>
      </c>
      <c r="B665" s="10" t="s">
        <v>7140</v>
      </c>
      <c r="C665" s="10" t="s">
        <v>7737</v>
      </c>
      <c r="D665" s="10" t="s">
        <v>8871</v>
      </c>
      <c r="E665" s="10">
        <v>2017</v>
      </c>
      <c r="F665" s="10" t="s">
        <v>1216</v>
      </c>
      <c r="G665" s="45">
        <v>1200</v>
      </c>
      <c r="H665" s="10" t="s">
        <v>53</v>
      </c>
      <c r="I665" s="10"/>
    </row>
    <row r="666" s="31" customFormat="1" spans="1:9">
      <c r="A666" s="10">
        <v>663</v>
      </c>
      <c r="B666" s="10" t="s">
        <v>7140</v>
      </c>
      <c r="C666" s="10" t="s">
        <v>7737</v>
      </c>
      <c r="D666" s="10" t="s">
        <v>8872</v>
      </c>
      <c r="E666" s="10">
        <v>2017</v>
      </c>
      <c r="F666" s="10" t="s">
        <v>8873</v>
      </c>
      <c r="G666" s="45">
        <v>1200</v>
      </c>
      <c r="H666" s="10" t="s">
        <v>53</v>
      </c>
      <c r="I666" s="10"/>
    </row>
    <row r="667" s="31" customFormat="1" spans="1:9">
      <c r="A667" s="10">
        <v>664</v>
      </c>
      <c r="B667" s="10" t="s">
        <v>7140</v>
      </c>
      <c r="C667" s="10" t="s">
        <v>7737</v>
      </c>
      <c r="D667" s="10" t="s">
        <v>8874</v>
      </c>
      <c r="E667" s="10">
        <v>2017</v>
      </c>
      <c r="F667" s="10" t="s">
        <v>8875</v>
      </c>
      <c r="G667" s="45">
        <v>1200</v>
      </c>
      <c r="H667" s="10" t="s">
        <v>53</v>
      </c>
      <c r="I667" s="10"/>
    </row>
    <row r="668" s="31" customFormat="1" spans="1:9">
      <c r="A668" s="10">
        <v>665</v>
      </c>
      <c r="B668" s="10" t="s">
        <v>7140</v>
      </c>
      <c r="C668" s="10" t="s">
        <v>7737</v>
      </c>
      <c r="D668" s="10" t="s">
        <v>8876</v>
      </c>
      <c r="E668" s="10">
        <v>2017</v>
      </c>
      <c r="F668" s="10" t="s">
        <v>8719</v>
      </c>
      <c r="G668" s="45">
        <v>1200</v>
      </c>
      <c r="H668" s="10" t="s">
        <v>53</v>
      </c>
      <c r="I668" s="10"/>
    </row>
    <row r="669" s="31" customFormat="1" spans="1:9">
      <c r="A669" s="10">
        <v>666</v>
      </c>
      <c r="B669" s="10" t="s">
        <v>7140</v>
      </c>
      <c r="C669" s="10" t="s">
        <v>7737</v>
      </c>
      <c r="D669" s="10" t="s">
        <v>8877</v>
      </c>
      <c r="E669" s="10">
        <v>2017</v>
      </c>
      <c r="F669" s="10" t="s">
        <v>8878</v>
      </c>
      <c r="G669" s="45">
        <v>1200</v>
      </c>
      <c r="H669" s="10" t="s">
        <v>17</v>
      </c>
      <c r="I669" s="10"/>
    </row>
    <row r="670" s="31" customFormat="1" spans="1:9">
      <c r="A670" s="10">
        <v>667</v>
      </c>
      <c r="B670" s="10" t="s">
        <v>7140</v>
      </c>
      <c r="C670" s="10" t="s">
        <v>7737</v>
      </c>
      <c r="D670" s="10" t="s">
        <v>8879</v>
      </c>
      <c r="E670" s="10">
        <v>2017</v>
      </c>
      <c r="F670" s="10" t="s">
        <v>8880</v>
      </c>
      <c r="G670" s="45">
        <v>1200</v>
      </c>
      <c r="H670" s="10" t="s">
        <v>17</v>
      </c>
      <c r="I670" s="10"/>
    </row>
    <row r="671" s="31" customFormat="1" spans="1:9">
      <c r="A671" s="10">
        <v>668</v>
      </c>
      <c r="B671" s="10" t="s">
        <v>7140</v>
      </c>
      <c r="C671" s="10" t="s">
        <v>7737</v>
      </c>
      <c r="D671" s="10" t="s">
        <v>8881</v>
      </c>
      <c r="E671" s="10">
        <v>2017</v>
      </c>
      <c r="F671" s="10" t="s">
        <v>8882</v>
      </c>
      <c r="G671" s="45">
        <v>1200</v>
      </c>
      <c r="H671" s="10" t="s">
        <v>17</v>
      </c>
      <c r="I671" s="10"/>
    </row>
    <row r="672" s="31" customFormat="1" spans="1:9">
      <c r="A672" s="10">
        <v>669</v>
      </c>
      <c r="B672" s="10" t="s">
        <v>7140</v>
      </c>
      <c r="C672" s="10" t="s">
        <v>7737</v>
      </c>
      <c r="D672" s="10" t="s">
        <v>8883</v>
      </c>
      <c r="E672" s="10">
        <v>2017</v>
      </c>
      <c r="F672" s="10" t="s">
        <v>8884</v>
      </c>
      <c r="G672" s="45">
        <v>1200</v>
      </c>
      <c r="H672" s="10" t="s">
        <v>17</v>
      </c>
      <c r="I672" s="10"/>
    </row>
    <row r="673" s="31" customFormat="1" spans="1:9">
      <c r="A673" s="10">
        <v>670</v>
      </c>
      <c r="B673" s="10" t="s">
        <v>7140</v>
      </c>
      <c r="C673" s="10" t="s">
        <v>7737</v>
      </c>
      <c r="D673" s="10" t="s">
        <v>8885</v>
      </c>
      <c r="E673" s="10">
        <v>2017</v>
      </c>
      <c r="F673" s="10" t="s">
        <v>8886</v>
      </c>
      <c r="G673" s="45">
        <v>1200</v>
      </c>
      <c r="H673" s="10" t="s">
        <v>17</v>
      </c>
      <c r="I673" s="10"/>
    </row>
    <row r="674" s="31" customFormat="1" spans="1:9">
      <c r="A674" s="10">
        <v>671</v>
      </c>
      <c r="B674" s="10" t="s">
        <v>7140</v>
      </c>
      <c r="C674" s="10" t="s">
        <v>7737</v>
      </c>
      <c r="D674" s="10" t="s">
        <v>8887</v>
      </c>
      <c r="E674" s="10">
        <v>2017</v>
      </c>
      <c r="F674" s="10" t="s">
        <v>397</v>
      </c>
      <c r="G674" s="45">
        <v>1200</v>
      </c>
      <c r="H674" s="10" t="s">
        <v>17</v>
      </c>
      <c r="I674" s="10"/>
    </row>
    <row r="675" s="31" customFormat="1" spans="1:9">
      <c r="A675" s="10">
        <v>672</v>
      </c>
      <c r="B675" s="10" t="s">
        <v>7140</v>
      </c>
      <c r="C675" s="10" t="s">
        <v>7737</v>
      </c>
      <c r="D675" s="10" t="s">
        <v>8888</v>
      </c>
      <c r="E675" s="10">
        <v>2017</v>
      </c>
      <c r="F675" s="10" t="s">
        <v>8889</v>
      </c>
      <c r="G675" s="45">
        <v>1200</v>
      </c>
      <c r="H675" s="10" t="s">
        <v>17</v>
      </c>
      <c r="I675" s="10"/>
    </row>
    <row r="676" s="31" customFormat="1" spans="1:9">
      <c r="A676" s="10">
        <v>673</v>
      </c>
      <c r="B676" s="10" t="s">
        <v>7140</v>
      </c>
      <c r="C676" s="10" t="s">
        <v>7737</v>
      </c>
      <c r="D676" s="10" t="s">
        <v>8890</v>
      </c>
      <c r="E676" s="10">
        <v>2017</v>
      </c>
      <c r="F676" s="10" t="s">
        <v>8891</v>
      </c>
      <c r="G676" s="45">
        <v>1200</v>
      </c>
      <c r="H676" s="10" t="s">
        <v>17</v>
      </c>
      <c r="I676" s="10"/>
    </row>
    <row r="677" s="31" customFormat="1" spans="1:9">
      <c r="A677" s="10">
        <v>674</v>
      </c>
      <c r="B677" s="10" t="s">
        <v>7140</v>
      </c>
      <c r="C677" s="10" t="s">
        <v>7737</v>
      </c>
      <c r="D677" s="10" t="s">
        <v>8892</v>
      </c>
      <c r="E677" s="10">
        <v>2017</v>
      </c>
      <c r="F677" s="10" t="s">
        <v>8893</v>
      </c>
      <c r="G677" s="45">
        <v>1200</v>
      </c>
      <c r="H677" s="10" t="s">
        <v>17</v>
      </c>
      <c r="I677" s="10"/>
    </row>
    <row r="678" s="31" customFormat="1" spans="1:9">
      <c r="A678" s="10">
        <v>675</v>
      </c>
      <c r="B678" s="10" t="s">
        <v>7140</v>
      </c>
      <c r="C678" s="10" t="s">
        <v>7737</v>
      </c>
      <c r="D678" s="10" t="s">
        <v>8894</v>
      </c>
      <c r="E678" s="10">
        <v>2017</v>
      </c>
      <c r="F678" s="10" t="s">
        <v>8895</v>
      </c>
      <c r="G678" s="45">
        <v>1200</v>
      </c>
      <c r="H678" s="10" t="s">
        <v>17</v>
      </c>
      <c r="I678" s="10"/>
    </row>
    <row r="679" s="31" customFormat="1" spans="1:9">
      <c r="A679" s="10">
        <v>676</v>
      </c>
      <c r="B679" s="10" t="s">
        <v>7140</v>
      </c>
      <c r="C679" s="10" t="s">
        <v>7742</v>
      </c>
      <c r="D679" s="10" t="s">
        <v>8896</v>
      </c>
      <c r="E679" s="10">
        <v>2017</v>
      </c>
      <c r="F679" s="10" t="s">
        <v>8897</v>
      </c>
      <c r="G679" s="45">
        <v>1200</v>
      </c>
      <c r="H679" s="10" t="s">
        <v>53</v>
      </c>
      <c r="I679" s="10"/>
    </row>
    <row r="680" s="31" customFormat="1" spans="1:9">
      <c r="A680" s="10">
        <v>677</v>
      </c>
      <c r="B680" s="10" t="s">
        <v>7140</v>
      </c>
      <c r="C680" s="10" t="s">
        <v>7742</v>
      </c>
      <c r="D680" s="10" t="s">
        <v>8898</v>
      </c>
      <c r="E680" s="10">
        <v>2017</v>
      </c>
      <c r="F680" s="10" t="s">
        <v>1345</v>
      </c>
      <c r="G680" s="45">
        <v>1200</v>
      </c>
      <c r="H680" s="10" t="s">
        <v>53</v>
      </c>
      <c r="I680" s="10"/>
    </row>
    <row r="681" s="31" customFormat="1" spans="1:9">
      <c r="A681" s="10">
        <v>678</v>
      </c>
      <c r="B681" s="10" t="s">
        <v>7140</v>
      </c>
      <c r="C681" s="10" t="s">
        <v>7742</v>
      </c>
      <c r="D681" s="10" t="s">
        <v>5076</v>
      </c>
      <c r="E681" s="10">
        <v>2017</v>
      </c>
      <c r="F681" s="10" t="s">
        <v>8857</v>
      </c>
      <c r="G681" s="45">
        <v>1200</v>
      </c>
      <c r="H681" s="10" t="s">
        <v>17</v>
      </c>
      <c r="I681" s="10"/>
    </row>
    <row r="682" s="31" customFormat="1" spans="1:9">
      <c r="A682" s="10">
        <v>679</v>
      </c>
      <c r="B682" s="10" t="s">
        <v>7140</v>
      </c>
      <c r="C682" s="10" t="s">
        <v>7742</v>
      </c>
      <c r="D682" s="10" t="s">
        <v>8899</v>
      </c>
      <c r="E682" s="10">
        <v>2017</v>
      </c>
      <c r="F682" s="10" t="s">
        <v>8900</v>
      </c>
      <c r="G682" s="45">
        <v>1200</v>
      </c>
      <c r="H682" s="10" t="s">
        <v>17</v>
      </c>
      <c r="I682" s="10"/>
    </row>
    <row r="683" s="31" customFormat="1" spans="1:9">
      <c r="A683" s="10">
        <v>680</v>
      </c>
      <c r="B683" s="10" t="s">
        <v>7140</v>
      </c>
      <c r="C683" s="10" t="s">
        <v>7742</v>
      </c>
      <c r="D683" s="10" t="s">
        <v>8901</v>
      </c>
      <c r="E683" s="10">
        <v>2017</v>
      </c>
      <c r="F683" s="10" t="s">
        <v>8902</v>
      </c>
      <c r="G683" s="45">
        <v>1200</v>
      </c>
      <c r="H683" s="10" t="s">
        <v>17</v>
      </c>
      <c r="I683" s="10"/>
    </row>
    <row r="684" s="31" customFormat="1" spans="1:9">
      <c r="A684" s="10">
        <v>681</v>
      </c>
      <c r="B684" s="10" t="s">
        <v>7140</v>
      </c>
      <c r="C684" s="10" t="s">
        <v>7742</v>
      </c>
      <c r="D684" s="10" t="s">
        <v>8903</v>
      </c>
      <c r="E684" s="10">
        <v>2017</v>
      </c>
      <c r="F684" s="10" t="s">
        <v>8904</v>
      </c>
      <c r="G684" s="45">
        <v>1200</v>
      </c>
      <c r="H684" s="10" t="s">
        <v>53</v>
      </c>
      <c r="I684" s="10"/>
    </row>
    <row r="685" s="31" customFormat="1" spans="1:9">
      <c r="A685" s="10">
        <v>682</v>
      </c>
      <c r="B685" s="10" t="s">
        <v>7140</v>
      </c>
      <c r="C685" s="10" t="s">
        <v>7742</v>
      </c>
      <c r="D685" s="10" t="s">
        <v>8905</v>
      </c>
      <c r="E685" s="10">
        <v>2017</v>
      </c>
      <c r="F685" s="10" t="s">
        <v>8895</v>
      </c>
      <c r="G685" s="45">
        <v>1200</v>
      </c>
      <c r="H685" s="10" t="s">
        <v>53</v>
      </c>
      <c r="I685" s="10"/>
    </row>
    <row r="686" s="31" customFormat="1" spans="1:9">
      <c r="A686" s="10">
        <v>683</v>
      </c>
      <c r="B686" s="10" t="s">
        <v>7140</v>
      </c>
      <c r="C686" s="10" t="s">
        <v>7742</v>
      </c>
      <c r="D686" s="10" t="s">
        <v>8906</v>
      </c>
      <c r="E686" s="10">
        <v>2017</v>
      </c>
      <c r="F686" s="10" t="s">
        <v>939</v>
      </c>
      <c r="G686" s="45">
        <v>1200</v>
      </c>
      <c r="H686" s="10" t="s">
        <v>53</v>
      </c>
      <c r="I686" s="10"/>
    </row>
    <row r="687" s="31" customFormat="1" spans="1:9">
      <c r="A687" s="10">
        <v>684</v>
      </c>
      <c r="B687" s="10" t="s">
        <v>7140</v>
      </c>
      <c r="C687" s="10" t="s">
        <v>7742</v>
      </c>
      <c r="D687" s="10" t="s">
        <v>8907</v>
      </c>
      <c r="E687" s="10">
        <v>2017</v>
      </c>
      <c r="F687" s="10" t="s">
        <v>8908</v>
      </c>
      <c r="G687" s="45">
        <v>1200</v>
      </c>
      <c r="H687" s="10" t="s">
        <v>53</v>
      </c>
      <c r="I687" s="10"/>
    </row>
    <row r="688" s="31" customFormat="1" spans="1:9">
      <c r="A688" s="10">
        <v>685</v>
      </c>
      <c r="B688" s="10" t="s">
        <v>7140</v>
      </c>
      <c r="C688" s="10" t="s">
        <v>7742</v>
      </c>
      <c r="D688" s="10" t="s">
        <v>8909</v>
      </c>
      <c r="E688" s="10">
        <v>2017</v>
      </c>
      <c r="F688" s="10" t="s">
        <v>391</v>
      </c>
      <c r="G688" s="45">
        <v>1200</v>
      </c>
      <c r="H688" s="10" t="s">
        <v>53</v>
      </c>
      <c r="I688" s="10"/>
    </row>
    <row r="689" s="31" customFormat="1" spans="1:9">
      <c r="A689" s="10">
        <v>686</v>
      </c>
      <c r="B689" s="10" t="s">
        <v>7140</v>
      </c>
      <c r="C689" s="10" t="s">
        <v>7742</v>
      </c>
      <c r="D689" s="10" t="s">
        <v>8910</v>
      </c>
      <c r="E689" s="10">
        <v>2017</v>
      </c>
      <c r="F689" s="10" t="s">
        <v>8911</v>
      </c>
      <c r="G689" s="45">
        <v>2400</v>
      </c>
      <c r="H689" s="10" t="s">
        <v>53</v>
      </c>
      <c r="I689" s="10" t="s">
        <v>31</v>
      </c>
    </row>
    <row r="690" s="31" customFormat="1" spans="1:9">
      <c r="A690" s="10">
        <v>687</v>
      </c>
      <c r="B690" s="10" t="s">
        <v>7140</v>
      </c>
      <c r="C690" s="10" t="s">
        <v>7742</v>
      </c>
      <c r="D690" s="10" t="s">
        <v>8912</v>
      </c>
      <c r="E690" s="10">
        <v>2017</v>
      </c>
      <c r="F690" s="10" t="s">
        <v>6603</v>
      </c>
      <c r="G690" s="45">
        <v>1200</v>
      </c>
      <c r="H690" s="10" t="s">
        <v>17</v>
      </c>
      <c r="I690" s="10"/>
    </row>
    <row r="691" s="31" customFormat="1" spans="1:9">
      <c r="A691" s="10">
        <v>688</v>
      </c>
      <c r="B691" s="10" t="s">
        <v>7140</v>
      </c>
      <c r="C691" s="10" t="s">
        <v>7742</v>
      </c>
      <c r="D691" s="10" t="s">
        <v>8913</v>
      </c>
      <c r="E691" s="10">
        <v>2017</v>
      </c>
      <c r="F691" s="10" t="s">
        <v>8914</v>
      </c>
      <c r="G691" s="45">
        <v>1200</v>
      </c>
      <c r="H691" s="10" t="s">
        <v>17</v>
      </c>
      <c r="I691" s="10"/>
    </row>
    <row r="692" s="31" customFormat="1" spans="1:9">
      <c r="A692" s="10">
        <v>689</v>
      </c>
      <c r="B692" s="10" t="s">
        <v>7140</v>
      </c>
      <c r="C692" s="10" t="s">
        <v>7742</v>
      </c>
      <c r="D692" s="10" t="s">
        <v>8915</v>
      </c>
      <c r="E692" s="10">
        <v>2017</v>
      </c>
      <c r="F692" s="10" t="s">
        <v>8916</v>
      </c>
      <c r="G692" s="45">
        <v>1200</v>
      </c>
      <c r="H692" s="10" t="s">
        <v>53</v>
      </c>
      <c r="I692" s="10"/>
    </row>
    <row r="693" s="31" customFormat="1" spans="1:9">
      <c r="A693" s="10">
        <v>690</v>
      </c>
      <c r="B693" s="10" t="s">
        <v>7140</v>
      </c>
      <c r="C693" s="10" t="s">
        <v>7742</v>
      </c>
      <c r="D693" s="10" t="s">
        <v>8917</v>
      </c>
      <c r="E693" s="10">
        <v>2017</v>
      </c>
      <c r="F693" s="10" t="s">
        <v>977</v>
      </c>
      <c r="G693" s="45">
        <v>1200</v>
      </c>
      <c r="H693" s="10" t="s">
        <v>53</v>
      </c>
      <c r="I693" s="10"/>
    </row>
    <row r="694" s="31" customFormat="1" spans="1:9">
      <c r="A694" s="10">
        <v>691</v>
      </c>
      <c r="B694" s="10" t="s">
        <v>7140</v>
      </c>
      <c r="C694" s="10" t="s">
        <v>7742</v>
      </c>
      <c r="D694" s="10" t="s">
        <v>8918</v>
      </c>
      <c r="E694" s="10">
        <v>2017</v>
      </c>
      <c r="F694" s="10" t="s">
        <v>2582</v>
      </c>
      <c r="G694" s="45">
        <v>1200</v>
      </c>
      <c r="H694" s="10" t="s">
        <v>53</v>
      </c>
      <c r="I694" s="10"/>
    </row>
    <row r="695" s="31" customFormat="1" spans="1:9">
      <c r="A695" s="10">
        <v>692</v>
      </c>
      <c r="B695" s="10" t="s">
        <v>7140</v>
      </c>
      <c r="C695" s="10" t="s">
        <v>7742</v>
      </c>
      <c r="D695" s="10" t="s">
        <v>8919</v>
      </c>
      <c r="E695" s="10">
        <v>2017</v>
      </c>
      <c r="F695" s="10" t="s">
        <v>8920</v>
      </c>
      <c r="G695" s="45">
        <v>1200</v>
      </c>
      <c r="H695" s="10" t="s">
        <v>53</v>
      </c>
      <c r="I695" s="10"/>
    </row>
    <row r="696" s="31" customFormat="1" spans="1:9">
      <c r="A696" s="10">
        <v>693</v>
      </c>
      <c r="B696" s="10" t="s">
        <v>7140</v>
      </c>
      <c r="C696" s="10" t="s">
        <v>7742</v>
      </c>
      <c r="D696" s="10" t="s">
        <v>8921</v>
      </c>
      <c r="E696" s="10">
        <v>2017</v>
      </c>
      <c r="F696" s="10" t="s">
        <v>1084</v>
      </c>
      <c r="G696" s="45">
        <v>1200</v>
      </c>
      <c r="H696" s="10" t="s">
        <v>53</v>
      </c>
      <c r="I696" s="10"/>
    </row>
    <row r="697" s="31" customFormat="1" spans="1:9">
      <c r="A697" s="10">
        <v>694</v>
      </c>
      <c r="B697" s="10" t="s">
        <v>7140</v>
      </c>
      <c r="C697" s="10" t="s">
        <v>7742</v>
      </c>
      <c r="D697" s="10" t="s">
        <v>8922</v>
      </c>
      <c r="E697" s="10">
        <v>2017</v>
      </c>
      <c r="F697" s="10" t="s">
        <v>8923</v>
      </c>
      <c r="G697" s="45">
        <v>1200</v>
      </c>
      <c r="H697" s="10" t="s">
        <v>53</v>
      </c>
      <c r="I697" s="10"/>
    </row>
    <row r="698" s="31" customFormat="1" spans="1:9">
      <c r="A698" s="10">
        <v>695</v>
      </c>
      <c r="B698" s="10" t="s">
        <v>7140</v>
      </c>
      <c r="C698" s="10" t="s">
        <v>7742</v>
      </c>
      <c r="D698" s="10" t="s">
        <v>8924</v>
      </c>
      <c r="E698" s="10">
        <v>2017</v>
      </c>
      <c r="F698" s="10" t="s">
        <v>8914</v>
      </c>
      <c r="G698" s="45">
        <v>1200</v>
      </c>
      <c r="H698" s="10" t="s">
        <v>17</v>
      </c>
      <c r="I698" s="10"/>
    </row>
    <row r="699" s="31" customFormat="1" spans="1:9">
      <c r="A699" s="10">
        <v>696</v>
      </c>
      <c r="B699" s="10" t="s">
        <v>7140</v>
      </c>
      <c r="C699" s="10" t="s">
        <v>7742</v>
      </c>
      <c r="D699" s="10" t="s">
        <v>8925</v>
      </c>
      <c r="E699" s="10">
        <v>2017</v>
      </c>
      <c r="F699" s="10" t="s">
        <v>8926</v>
      </c>
      <c r="G699" s="45">
        <v>1200</v>
      </c>
      <c r="H699" s="10" t="s">
        <v>17</v>
      </c>
      <c r="I699" s="10"/>
    </row>
    <row r="700" s="31" customFormat="1" spans="1:9">
      <c r="A700" s="10">
        <v>697</v>
      </c>
      <c r="B700" s="10" t="s">
        <v>7140</v>
      </c>
      <c r="C700" s="10" t="s">
        <v>7742</v>
      </c>
      <c r="D700" s="10" t="s">
        <v>8927</v>
      </c>
      <c r="E700" s="10">
        <v>2017</v>
      </c>
      <c r="F700" s="10" t="s">
        <v>8928</v>
      </c>
      <c r="G700" s="45">
        <v>1200</v>
      </c>
      <c r="H700" s="10" t="s">
        <v>53</v>
      </c>
      <c r="I700" s="10"/>
    </row>
    <row r="701" s="31" customFormat="1" spans="1:9">
      <c r="A701" s="10">
        <v>698</v>
      </c>
      <c r="B701" s="10" t="s">
        <v>7140</v>
      </c>
      <c r="C701" s="10" t="s">
        <v>7742</v>
      </c>
      <c r="D701" s="10" t="s">
        <v>8929</v>
      </c>
      <c r="E701" s="10">
        <v>2017</v>
      </c>
      <c r="F701" s="10" t="s">
        <v>8930</v>
      </c>
      <c r="G701" s="45">
        <v>1200</v>
      </c>
      <c r="H701" s="10" t="s">
        <v>53</v>
      </c>
      <c r="I701" s="10"/>
    </row>
    <row r="702" s="31" customFormat="1" spans="1:9">
      <c r="A702" s="10">
        <v>699</v>
      </c>
      <c r="B702" s="10" t="s">
        <v>7140</v>
      </c>
      <c r="C702" s="10" t="s">
        <v>7742</v>
      </c>
      <c r="D702" s="10" t="s">
        <v>6314</v>
      </c>
      <c r="E702" s="10">
        <v>2017</v>
      </c>
      <c r="F702" s="10" t="s">
        <v>1353</v>
      </c>
      <c r="G702" s="45">
        <v>1200</v>
      </c>
      <c r="H702" s="10" t="s">
        <v>53</v>
      </c>
      <c r="I702" s="10"/>
    </row>
    <row r="703" s="31" customFormat="1" spans="1:9">
      <c r="A703" s="10">
        <v>700</v>
      </c>
      <c r="B703" s="10" t="s">
        <v>7140</v>
      </c>
      <c r="C703" s="10" t="s">
        <v>7742</v>
      </c>
      <c r="D703" s="10" t="s">
        <v>8931</v>
      </c>
      <c r="E703" s="10">
        <v>2017</v>
      </c>
      <c r="F703" s="10" t="s">
        <v>8932</v>
      </c>
      <c r="G703" s="45">
        <v>1200</v>
      </c>
      <c r="H703" s="10" t="s">
        <v>17</v>
      </c>
      <c r="I703" s="10"/>
    </row>
    <row r="704" s="31" customFormat="1" spans="1:9">
      <c r="A704" s="10">
        <v>701</v>
      </c>
      <c r="B704" s="10" t="s">
        <v>7140</v>
      </c>
      <c r="C704" s="10" t="s">
        <v>7742</v>
      </c>
      <c r="D704" s="10" t="s">
        <v>1533</v>
      </c>
      <c r="E704" s="10">
        <v>2017</v>
      </c>
      <c r="F704" s="10" t="s">
        <v>8933</v>
      </c>
      <c r="G704" s="45">
        <v>1200</v>
      </c>
      <c r="H704" s="10" t="s">
        <v>17</v>
      </c>
      <c r="I704" s="10"/>
    </row>
    <row r="705" s="31" customFormat="1" spans="1:9">
      <c r="A705" s="10">
        <v>702</v>
      </c>
      <c r="B705" s="10" t="s">
        <v>7140</v>
      </c>
      <c r="C705" s="10" t="s">
        <v>7742</v>
      </c>
      <c r="D705" s="10" t="s">
        <v>8934</v>
      </c>
      <c r="E705" s="10">
        <v>2017</v>
      </c>
      <c r="F705" s="10" t="s">
        <v>8935</v>
      </c>
      <c r="G705" s="45">
        <v>1200</v>
      </c>
      <c r="H705" s="10" t="s">
        <v>17</v>
      </c>
      <c r="I705" s="10"/>
    </row>
    <row r="706" s="31" customFormat="1" spans="1:9">
      <c r="A706" s="10">
        <v>703</v>
      </c>
      <c r="B706" s="10" t="s">
        <v>7140</v>
      </c>
      <c r="C706" s="10" t="s">
        <v>7742</v>
      </c>
      <c r="D706" s="10" t="s">
        <v>8936</v>
      </c>
      <c r="E706" s="10">
        <v>2017</v>
      </c>
      <c r="F706" s="10" t="s">
        <v>3017</v>
      </c>
      <c r="G706" s="45">
        <v>1200</v>
      </c>
      <c r="H706" s="10" t="s">
        <v>17</v>
      </c>
      <c r="I706" s="10"/>
    </row>
    <row r="707" s="31" customFormat="1" spans="1:9">
      <c r="A707" s="10">
        <v>704</v>
      </c>
      <c r="B707" s="10" t="s">
        <v>7140</v>
      </c>
      <c r="C707" s="10" t="s">
        <v>7742</v>
      </c>
      <c r="D707" s="10" t="s">
        <v>8937</v>
      </c>
      <c r="E707" s="10">
        <v>2017</v>
      </c>
      <c r="F707" s="10" t="s">
        <v>8938</v>
      </c>
      <c r="G707" s="45">
        <v>1200</v>
      </c>
      <c r="H707" s="10" t="s">
        <v>17</v>
      </c>
      <c r="I707" s="10"/>
    </row>
    <row r="708" s="31" customFormat="1" spans="1:9">
      <c r="A708" s="10">
        <v>705</v>
      </c>
      <c r="B708" s="10" t="s">
        <v>7140</v>
      </c>
      <c r="C708" s="10" t="s">
        <v>7742</v>
      </c>
      <c r="D708" s="10" t="s">
        <v>8939</v>
      </c>
      <c r="E708" s="10">
        <v>2017</v>
      </c>
      <c r="F708" s="10" t="s">
        <v>8940</v>
      </c>
      <c r="G708" s="45">
        <v>1200</v>
      </c>
      <c r="H708" s="10" t="s">
        <v>17</v>
      </c>
      <c r="I708" s="10"/>
    </row>
    <row r="709" s="31" customFormat="1" spans="1:9">
      <c r="A709" s="10">
        <v>706</v>
      </c>
      <c r="B709" s="10" t="s">
        <v>7140</v>
      </c>
      <c r="C709" s="10" t="s">
        <v>7742</v>
      </c>
      <c r="D709" s="10" t="s">
        <v>8941</v>
      </c>
      <c r="E709" s="10">
        <v>2017</v>
      </c>
      <c r="F709" s="10" t="s">
        <v>8942</v>
      </c>
      <c r="G709" s="45">
        <v>1200</v>
      </c>
      <c r="H709" s="10" t="s">
        <v>17</v>
      </c>
      <c r="I709" s="10"/>
    </row>
    <row r="710" s="31" customFormat="1" spans="1:9">
      <c r="A710" s="10">
        <v>707</v>
      </c>
      <c r="B710" s="10" t="s">
        <v>7140</v>
      </c>
      <c r="C710" s="10" t="s">
        <v>7742</v>
      </c>
      <c r="D710" s="10" t="s">
        <v>8943</v>
      </c>
      <c r="E710" s="10">
        <v>2017</v>
      </c>
      <c r="F710" s="10" t="s">
        <v>8944</v>
      </c>
      <c r="G710" s="45">
        <v>1200</v>
      </c>
      <c r="H710" s="10" t="s">
        <v>17</v>
      </c>
      <c r="I710" s="10"/>
    </row>
    <row r="711" s="31" customFormat="1" spans="1:9">
      <c r="A711" s="10">
        <v>708</v>
      </c>
      <c r="B711" s="10" t="s">
        <v>7140</v>
      </c>
      <c r="C711" s="10" t="s">
        <v>7742</v>
      </c>
      <c r="D711" s="10" t="s">
        <v>8945</v>
      </c>
      <c r="E711" s="10">
        <v>2017</v>
      </c>
      <c r="F711" s="10" t="s">
        <v>8946</v>
      </c>
      <c r="G711" s="45">
        <v>1200</v>
      </c>
      <c r="H711" s="10" t="s">
        <v>17</v>
      </c>
      <c r="I711" s="10"/>
    </row>
    <row r="712" s="31" customFormat="1" spans="1:9">
      <c r="A712" s="10">
        <v>709</v>
      </c>
      <c r="B712" s="10" t="s">
        <v>7140</v>
      </c>
      <c r="C712" s="10" t="s">
        <v>7742</v>
      </c>
      <c r="D712" s="10" t="s">
        <v>8947</v>
      </c>
      <c r="E712" s="10">
        <v>2017</v>
      </c>
      <c r="F712" s="10" t="s">
        <v>8948</v>
      </c>
      <c r="G712" s="45">
        <v>1200</v>
      </c>
      <c r="H712" s="10" t="s">
        <v>17</v>
      </c>
      <c r="I712" s="10"/>
    </row>
    <row r="713" s="31" customFormat="1" spans="1:9">
      <c r="A713" s="10">
        <v>710</v>
      </c>
      <c r="B713" s="10" t="s">
        <v>7140</v>
      </c>
      <c r="C713" s="10" t="s">
        <v>7742</v>
      </c>
      <c r="D713" s="10" t="s">
        <v>8949</v>
      </c>
      <c r="E713" s="10">
        <v>2017</v>
      </c>
      <c r="F713" s="10" t="s">
        <v>8950</v>
      </c>
      <c r="G713" s="45">
        <v>1200</v>
      </c>
      <c r="H713" s="10" t="s">
        <v>17</v>
      </c>
      <c r="I713" s="10"/>
    </row>
    <row r="714" s="31" customFormat="1" spans="1:9">
      <c r="A714" s="10">
        <v>711</v>
      </c>
      <c r="B714" s="10" t="s">
        <v>7140</v>
      </c>
      <c r="C714" s="10" t="s">
        <v>7742</v>
      </c>
      <c r="D714" s="10" t="s">
        <v>8951</v>
      </c>
      <c r="E714" s="10">
        <v>2017</v>
      </c>
      <c r="F714" s="10" t="s">
        <v>8797</v>
      </c>
      <c r="G714" s="45">
        <v>1200</v>
      </c>
      <c r="H714" s="10" t="s">
        <v>17</v>
      </c>
      <c r="I714" s="10"/>
    </row>
    <row r="715" s="31" customFormat="1" spans="1:9">
      <c r="A715" s="10">
        <v>712</v>
      </c>
      <c r="B715" s="10" t="s">
        <v>7140</v>
      </c>
      <c r="C715" s="10" t="s">
        <v>7742</v>
      </c>
      <c r="D715" s="10" t="s">
        <v>8952</v>
      </c>
      <c r="E715" s="10">
        <v>2017</v>
      </c>
      <c r="F715" s="10" t="s">
        <v>6748</v>
      </c>
      <c r="G715" s="45">
        <v>1200</v>
      </c>
      <c r="H715" s="10" t="s">
        <v>17</v>
      </c>
      <c r="I715" s="10"/>
    </row>
    <row r="716" s="31" customFormat="1" spans="1:9">
      <c r="A716" s="10">
        <v>713</v>
      </c>
      <c r="B716" s="10" t="s">
        <v>7140</v>
      </c>
      <c r="C716" s="10" t="s">
        <v>7742</v>
      </c>
      <c r="D716" s="10" t="s">
        <v>8953</v>
      </c>
      <c r="E716" s="10">
        <v>2017</v>
      </c>
      <c r="F716" s="10" t="s">
        <v>1312</v>
      </c>
      <c r="G716" s="45">
        <v>1200</v>
      </c>
      <c r="H716" s="10" t="s">
        <v>17</v>
      </c>
      <c r="I716" s="10"/>
    </row>
    <row r="717" s="31" customFormat="1" spans="1:9">
      <c r="A717" s="10">
        <v>714</v>
      </c>
      <c r="B717" s="10" t="s">
        <v>7140</v>
      </c>
      <c r="C717" s="10" t="s">
        <v>7742</v>
      </c>
      <c r="D717" s="10" t="s">
        <v>8954</v>
      </c>
      <c r="E717" s="10">
        <v>2017</v>
      </c>
      <c r="F717" s="10" t="s">
        <v>8473</v>
      </c>
      <c r="G717" s="45">
        <v>1200</v>
      </c>
      <c r="H717" s="10" t="s">
        <v>17</v>
      </c>
      <c r="I717" s="10"/>
    </row>
    <row r="718" s="31" customFormat="1" spans="1:9">
      <c r="A718" s="10">
        <v>715</v>
      </c>
      <c r="B718" s="10" t="s">
        <v>7140</v>
      </c>
      <c r="C718" s="10" t="s">
        <v>7742</v>
      </c>
      <c r="D718" s="10" t="s">
        <v>8955</v>
      </c>
      <c r="E718" s="10">
        <v>2017</v>
      </c>
      <c r="F718" s="10" t="s">
        <v>8956</v>
      </c>
      <c r="G718" s="45">
        <v>1200</v>
      </c>
      <c r="H718" s="10" t="s">
        <v>17</v>
      </c>
      <c r="I718" s="10"/>
    </row>
    <row r="719" s="31" customFormat="1" spans="1:9">
      <c r="A719" s="10">
        <v>716</v>
      </c>
      <c r="B719" s="10" t="s">
        <v>7140</v>
      </c>
      <c r="C719" s="10" t="s">
        <v>7742</v>
      </c>
      <c r="D719" s="10" t="s">
        <v>8957</v>
      </c>
      <c r="E719" s="10">
        <v>2017</v>
      </c>
      <c r="F719" s="10" t="s">
        <v>8958</v>
      </c>
      <c r="G719" s="45">
        <v>1200</v>
      </c>
      <c r="H719" s="10" t="s">
        <v>17</v>
      </c>
      <c r="I719" s="10"/>
    </row>
    <row r="720" s="31" customFormat="1" spans="1:9">
      <c r="A720" s="10">
        <v>717</v>
      </c>
      <c r="B720" s="10" t="s">
        <v>7140</v>
      </c>
      <c r="C720" s="10" t="s">
        <v>7742</v>
      </c>
      <c r="D720" s="10" t="s">
        <v>8959</v>
      </c>
      <c r="E720" s="10">
        <v>2017</v>
      </c>
      <c r="F720" s="10" t="s">
        <v>8960</v>
      </c>
      <c r="G720" s="45">
        <v>1200</v>
      </c>
      <c r="H720" s="10" t="s">
        <v>17</v>
      </c>
      <c r="I720" s="10"/>
    </row>
    <row r="721" s="31" customFormat="1" spans="1:9">
      <c r="A721" s="10">
        <v>718</v>
      </c>
      <c r="B721" s="10" t="s">
        <v>7140</v>
      </c>
      <c r="C721" s="10" t="s">
        <v>7742</v>
      </c>
      <c r="D721" s="10" t="s">
        <v>8961</v>
      </c>
      <c r="E721" s="10">
        <v>2017</v>
      </c>
      <c r="F721" s="10" t="s">
        <v>5541</v>
      </c>
      <c r="G721" s="45">
        <v>1200</v>
      </c>
      <c r="H721" s="10" t="s">
        <v>17</v>
      </c>
      <c r="I721" s="10"/>
    </row>
    <row r="722" s="31" customFormat="1" spans="1:9">
      <c r="A722" s="10">
        <v>719</v>
      </c>
      <c r="B722" s="10" t="s">
        <v>7140</v>
      </c>
      <c r="C722" s="10" t="s">
        <v>7742</v>
      </c>
      <c r="D722" s="10" t="s">
        <v>8962</v>
      </c>
      <c r="E722" s="10">
        <v>2017</v>
      </c>
      <c r="F722" s="10" t="s">
        <v>8948</v>
      </c>
      <c r="G722" s="45">
        <v>1200</v>
      </c>
      <c r="H722" s="10" t="s">
        <v>17</v>
      </c>
      <c r="I722" s="10"/>
    </row>
    <row r="723" s="31" customFormat="1" spans="1:9">
      <c r="A723" s="10">
        <v>720</v>
      </c>
      <c r="B723" s="10" t="s">
        <v>7140</v>
      </c>
      <c r="C723" s="10" t="s">
        <v>7742</v>
      </c>
      <c r="D723" s="10" t="s">
        <v>8963</v>
      </c>
      <c r="E723" s="10">
        <v>2017</v>
      </c>
      <c r="F723" s="10" t="s">
        <v>8964</v>
      </c>
      <c r="G723" s="45">
        <v>1200</v>
      </c>
      <c r="H723" s="10" t="s">
        <v>17</v>
      </c>
      <c r="I723" s="10"/>
    </row>
    <row r="724" s="31" customFormat="1" spans="1:9">
      <c r="A724" s="10">
        <v>721</v>
      </c>
      <c r="B724" s="10" t="s">
        <v>7140</v>
      </c>
      <c r="C724" s="10" t="s">
        <v>7742</v>
      </c>
      <c r="D724" s="10" t="s">
        <v>8965</v>
      </c>
      <c r="E724" s="10">
        <v>2017</v>
      </c>
      <c r="F724" s="10" t="s">
        <v>8966</v>
      </c>
      <c r="G724" s="45">
        <v>1200</v>
      </c>
      <c r="H724" s="10" t="s">
        <v>17</v>
      </c>
      <c r="I724" s="10"/>
    </row>
    <row r="725" s="31" customFormat="1" spans="1:9">
      <c r="A725" s="10">
        <v>722</v>
      </c>
      <c r="B725" s="10" t="s">
        <v>7140</v>
      </c>
      <c r="C725" s="10" t="s">
        <v>7742</v>
      </c>
      <c r="D725" s="10" t="s">
        <v>8967</v>
      </c>
      <c r="E725" s="10">
        <v>2017</v>
      </c>
      <c r="F725" s="10" t="s">
        <v>8968</v>
      </c>
      <c r="G725" s="45">
        <v>1200</v>
      </c>
      <c r="H725" s="10" t="s">
        <v>17</v>
      </c>
      <c r="I725" s="10"/>
    </row>
    <row r="726" s="31" customFormat="1" spans="1:9">
      <c r="A726" s="10">
        <v>723</v>
      </c>
      <c r="B726" s="10" t="s">
        <v>7140</v>
      </c>
      <c r="C726" s="10" t="s">
        <v>7742</v>
      </c>
      <c r="D726" s="10" t="s">
        <v>8969</v>
      </c>
      <c r="E726" s="10">
        <v>2017</v>
      </c>
      <c r="F726" s="10" t="s">
        <v>8970</v>
      </c>
      <c r="G726" s="45">
        <v>1200</v>
      </c>
      <c r="H726" s="10" t="s">
        <v>17</v>
      </c>
      <c r="I726" s="10"/>
    </row>
    <row r="727" s="31" customFormat="1" spans="1:9">
      <c r="A727" s="10">
        <v>724</v>
      </c>
      <c r="B727" s="10" t="s">
        <v>7140</v>
      </c>
      <c r="C727" s="10" t="s">
        <v>7742</v>
      </c>
      <c r="D727" s="10" t="s">
        <v>8971</v>
      </c>
      <c r="E727" s="10">
        <v>2017</v>
      </c>
      <c r="F727" s="10" t="s">
        <v>8972</v>
      </c>
      <c r="G727" s="45">
        <v>1200</v>
      </c>
      <c r="H727" s="10" t="s">
        <v>17</v>
      </c>
      <c r="I727" s="10"/>
    </row>
    <row r="728" s="31" customFormat="1" spans="1:9">
      <c r="A728" s="10">
        <v>725</v>
      </c>
      <c r="B728" s="10" t="s">
        <v>7140</v>
      </c>
      <c r="C728" s="10" t="s">
        <v>7742</v>
      </c>
      <c r="D728" s="10" t="s">
        <v>8973</v>
      </c>
      <c r="E728" s="10">
        <v>2017</v>
      </c>
      <c r="F728" s="10" t="s">
        <v>8974</v>
      </c>
      <c r="G728" s="45">
        <v>1200</v>
      </c>
      <c r="H728" s="10" t="s">
        <v>17</v>
      </c>
      <c r="I728" s="10"/>
    </row>
    <row r="729" s="31" customFormat="1" spans="1:9">
      <c r="A729" s="10">
        <v>726</v>
      </c>
      <c r="B729" s="10" t="s">
        <v>7140</v>
      </c>
      <c r="C729" s="10" t="s">
        <v>7742</v>
      </c>
      <c r="D729" s="10" t="s">
        <v>8975</v>
      </c>
      <c r="E729" s="10">
        <v>2017</v>
      </c>
      <c r="F729" s="10" t="s">
        <v>8976</v>
      </c>
      <c r="G729" s="45">
        <v>1200</v>
      </c>
      <c r="H729" s="10" t="s">
        <v>17</v>
      </c>
      <c r="I729" s="10"/>
    </row>
    <row r="730" s="31" customFormat="1" spans="1:9">
      <c r="A730" s="10">
        <v>727</v>
      </c>
      <c r="B730" s="10" t="s">
        <v>7140</v>
      </c>
      <c r="C730" s="10" t="s">
        <v>7754</v>
      </c>
      <c r="D730" s="10" t="s">
        <v>8977</v>
      </c>
      <c r="E730" s="10">
        <v>2017</v>
      </c>
      <c r="F730" s="10" t="s">
        <v>8978</v>
      </c>
      <c r="G730" s="45">
        <v>1200</v>
      </c>
      <c r="H730" s="10" t="s">
        <v>53</v>
      </c>
      <c r="I730" s="10"/>
    </row>
    <row r="731" s="31" customFormat="1" spans="1:9">
      <c r="A731" s="10">
        <v>728</v>
      </c>
      <c r="B731" s="10" t="s">
        <v>7140</v>
      </c>
      <c r="C731" s="10" t="s">
        <v>7754</v>
      </c>
      <c r="D731" s="10" t="s">
        <v>8979</v>
      </c>
      <c r="E731" s="10">
        <v>2017</v>
      </c>
      <c r="F731" s="10" t="s">
        <v>8980</v>
      </c>
      <c r="G731" s="45">
        <v>1200</v>
      </c>
      <c r="H731" s="10" t="s">
        <v>53</v>
      </c>
      <c r="I731" s="10"/>
    </row>
    <row r="732" s="31" customFormat="1" spans="1:9">
      <c r="A732" s="10">
        <v>729</v>
      </c>
      <c r="B732" s="10" t="s">
        <v>7140</v>
      </c>
      <c r="C732" s="10" t="s">
        <v>7754</v>
      </c>
      <c r="D732" s="10" t="s">
        <v>8981</v>
      </c>
      <c r="E732" s="10">
        <v>2017</v>
      </c>
      <c r="F732" s="10" t="s">
        <v>8785</v>
      </c>
      <c r="G732" s="45">
        <v>1200</v>
      </c>
      <c r="H732" s="10" t="s">
        <v>53</v>
      </c>
      <c r="I732" s="10"/>
    </row>
    <row r="733" s="31" customFormat="1" spans="1:9">
      <c r="A733" s="10">
        <v>730</v>
      </c>
      <c r="B733" s="10" t="s">
        <v>7140</v>
      </c>
      <c r="C733" s="10" t="s">
        <v>7754</v>
      </c>
      <c r="D733" s="10" t="s">
        <v>8982</v>
      </c>
      <c r="E733" s="10">
        <v>2017</v>
      </c>
      <c r="F733" s="10" t="s">
        <v>8983</v>
      </c>
      <c r="G733" s="45">
        <v>1200</v>
      </c>
      <c r="H733" s="10" t="s">
        <v>17</v>
      </c>
      <c r="I733" s="10"/>
    </row>
    <row r="734" s="31" customFormat="1" spans="1:9">
      <c r="A734" s="10">
        <v>731</v>
      </c>
      <c r="B734" s="10" t="s">
        <v>7140</v>
      </c>
      <c r="C734" s="10" t="s">
        <v>7754</v>
      </c>
      <c r="D734" s="10" t="s">
        <v>8984</v>
      </c>
      <c r="E734" s="10">
        <v>2017</v>
      </c>
      <c r="F734" s="10" t="s">
        <v>8985</v>
      </c>
      <c r="G734" s="45">
        <v>1200</v>
      </c>
      <c r="H734" s="10" t="s">
        <v>17</v>
      </c>
      <c r="I734" s="10"/>
    </row>
    <row r="735" s="31" customFormat="1" spans="1:9">
      <c r="A735" s="10">
        <v>732</v>
      </c>
      <c r="B735" s="10" t="s">
        <v>7140</v>
      </c>
      <c r="C735" s="10" t="s">
        <v>7754</v>
      </c>
      <c r="D735" s="10" t="s">
        <v>8986</v>
      </c>
      <c r="E735" s="10">
        <v>2017</v>
      </c>
      <c r="F735" s="10" t="s">
        <v>4315</v>
      </c>
      <c r="G735" s="45">
        <v>1200</v>
      </c>
      <c r="H735" s="10" t="s">
        <v>17</v>
      </c>
      <c r="I735" s="10"/>
    </row>
    <row r="736" s="31" customFormat="1" spans="1:9">
      <c r="A736" s="10">
        <v>733</v>
      </c>
      <c r="B736" s="10" t="s">
        <v>7140</v>
      </c>
      <c r="C736" s="10" t="s">
        <v>7754</v>
      </c>
      <c r="D736" s="10" t="s">
        <v>8987</v>
      </c>
      <c r="E736" s="10">
        <v>2017</v>
      </c>
      <c r="F736" s="10" t="s">
        <v>8923</v>
      </c>
      <c r="G736" s="45">
        <v>1200</v>
      </c>
      <c r="H736" s="10" t="s">
        <v>17</v>
      </c>
      <c r="I736" s="10"/>
    </row>
    <row r="737" s="31" customFormat="1" spans="1:9">
      <c r="A737" s="10">
        <v>734</v>
      </c>
      <c r="B737" s="10" t="s">
        <v>7140</v>
      </c>
      <c r="C737" s="10" t="s">
        <v>7754</v>
      </c>
      <c r="D737" s="10" t="s">
        <v>8988</v>
      </c>
      <c r="E737" s="10">
        <v>2017</v>
      </c>
      <c r="F737" s="10" t="s">
        <v>8989</v>
      </c>
      <c r="G737" s="45">
        <v>1200</v>
      </c>
      <c r="H737" s="10" t="s">
        <v>17</v>
      </c>
      <c r="I737" s="10"/>
    </row>
    <row r="738" s="31" customFormat="1" spans="1:9">
      <c r="A738" s="10">
        <v>735</v>
      </c>
      <c r="B738" s="10" t="s">
        <v>7140</v>
      </c>
      <c r="C738" s="10" t="s">
        <v>7754</v>
      </c>
      <c r="D738" s="10" t="s">
        <v>8990</v>
      </c>
      <c r="E738" s="10">
        <v>2017</v>
      </c>
      <c r="F738" s="10" t="s">
        <v>8991</v>
      </c>
      <c r="G738" s="45">
        <v>1200</v>
      </c>
      <c r="H738" s="10" t="s">
        <v>17</v>
      </c>
      <c r="I738" s="10"/>
    </row>
    <row r="739" s="31" customFormat="1" spans="1:9">
      <c r="A739" s="10">
        <v>736</v>
      </c>
      <c r="B739" s="10" t="s">
        <v>7140</v>
      </c>
      <c r="C739" s="10" t="s">
        <v>7754</v>
      </c>
      <c r="D739" s="10" t="s">
        <v>8992</v>
      </c>
      <c r="E739" s="10">
        <v>2017</v>
      </c>
      <c r="F739" s="10" t="s">
        <v>8993</v>
      </c>
      <c r="G739" s="45">
        <v>1200</v>
      </c>
      <c r="H739" s="10" t="s">
        <v>17</v>
      </c>
      <c r="I739" s="10"/>
    </row>
    <row r="740" s="31" customFormat="1" spans="1:9">
      <c r="A740" s="10">
        <v>737</v>
      </c>
      <c r="B740" s="10" t="s">
        <v>7140</v>
      </c>
      <c r="C740" s="10" t="s">
        <v>7754</v>
      </c>
      <c r="D740" s="10" t="s">
        <v>8994</v>
      </c>
      <c r="E740" s="10">
        <v>2017</v>
      </c>
      <c r="F740" s="10" t="s">
        <v>3655</v>
      </c>
      <c r="G740" s="45">
        <v>1200</v>
      </c>
      <c r="H740" s="10" t="s">
        <v>53</v>
      </c>
      <c r="I740" s="10"/>
    </row>
    <row r="741" s="31" customFormat="1" spans="1:9">
      <c r="A741" s="10">
        <v>738</v>
      </c>
      <c r="B741" s="10" t="s">
        <v>7140</v>
      </c>
      <c r="C741" s="10" t="s">
        <v>7754</v>
      </c>
      <c r="D741" s="10" t="s">
        <v>8995</v>
      </c>
      <c r="E741" s="10">
        <v>2017</v>
      </c>
      <c r="F741" s="10" t="s">
        <v>8996</v>
      </c>
      <c r="G741" s="45">
        <v>1200</v>
      </c>
      <c r="H741" s="10" t="s">
        <v>53</v>
      </c>
      <c r="I741" s="10"/>
    </row>
    <row r="742" s="31" customFormat="1" spans="1:9">
      <c r="A742" s="10">
        <v>739</v>
      </c>
      <c r="B742" s="10" t="s">
        <v>7140</v>
      </c>
      <c r="C742" s="10" t="s">
        <v>7754</v>
      </c>
      <c r="D742" s="10" t="s">
        <v>8444</v>
      </c>
      <c r="E742" s="10">
        <v>2017</v>
      </c>
      <c r="F742" s="10" t="s">
        <v>8997</v>
      </c>
      <c r="G742" s="45">
        <v>1200</v>
      </c>
      <c r="H742" s="10" t="s">
        <v>53</v>
      </c>
      <c r="I742" s="10"/>
    </row>
    <row r="743" s="31" customFormat="1" spans="1:9">
      <c r="A743" s="10">
        <v>740</v>
      </c>
      <c r="B743" s="10" t="s">
        <v>7140</v>
      </c>
      <c r="C743" s="10" t="s">
        <v>7754</v>
      </c>
      <c r="D743" s="10" t="s">
        <v>8998</v>
      </c>
      <c r="E743" s="10">
        <v>2017</v>
      </c>
      <c r="F743" s="10" t="s">
        <v>8999</v>
      </c>
      <c r="G743" s="45">
        <v>1200</v>
      </c>
      <c r="H743" s="10" t="s">
        <v>53</v>
      </c>
      <c r="I743" s="10"/>
    </row>
    <row r="744" s="31" customFormat="1" spans="1:9">
      <c r="A744" s="10">
        <v>741</v>
      </c>
      <c r="B744" s="10" t="s">
        <v>7140</v>
      </c>
      <c r="C744" s="10" t="s">
        <v>7754</v>
      </c>
      <c r="D744" s="10" t="s">
        <v>9000</v>
      </c>
      <c r="E744" s="10">
        <v>2017</v>
      </c>
      <c r="F744" s="10" t="s">
        <v>9001</v>
      </c>
      <c r="G744" s="45">
        <v>1200</v>
      </c>
      <c r="H744" s="10" t="s">
        <v>53</v>
      </c>
      <c r="I744" s="10"/>
    </row>
    <row r="745" s="31" customFormat="1" spans="1:9">
      <c r="A745" s="10">
        <v>742</v>
      </c>
      <c r="B745" s="10" t="s">
        <v>7140</v>
      </c>
      <c r="C745" s="10" t="s">
        <v>7754</v>
      </c>
      <c r="D745" s="10" t="s">
        <v>9002</v>
      </c>
      <c r="E745" s="10">
        <v>2017</v>
      </c>
      <c r="F745" s="10" t="s">
        <v>6567</v>
      </c>
      <c r="G745" s="45">
        <v>1200</v>
      </c>
      <c r="H745" s="10" t="s">
        <v>53</v>
      </c>
      <c r="I745" s="10"/>
    </row>
    <row r="746" s="31" customFormat="1" spans="1:9">
      <c r="A746" s="10">
        <v>743</v>
      </c>
      <c r="B746" s="10" t="s">
        <v>7140</v>
      </c>
      <c r="C746" s="10" t="s">
        <v>7754</v>
      </c>
      <c r="D746" s="10" t="s">
        <v>9003</v>
      </c>
      <c r="E746" s="10">
        <v>2017</v>
      </c>
      <c r="F746" s="10" t="s">
        <v>9004</v>
      </c>
      <c r="G746" s="45">
        <v>1200</v>
      </c>
      <c r="H746" s="10" t="s">
        <v>53</v>
      </c>
      <c r="I746" s="10"/>
    </row>
    <row r="747" s="31" customFormat="1" spans="1:9">
      <c r="A747" s="10">
        <v>744</v>
      </c>
      <c r="B747" s="10" t="s">
        <v>7140</v>
      </c>
      <c r="C747" s="10" t="s">
        <v>7754</v>
      </c>
      <c r="D747" s="10" t="s">
        <v>9005</v>
      </c>
      <c r="E747" s="10">
        <v>2017</v>
      </c>
      <c r="F747" s="10" t="s">
        <v>9006</v>
      </c>
      <c r="G747" s="45">
        <v>1200</v>
      </c>
      <c r="H747" s="10" t="s">
        <v>53</v>
      </c>
      <c r="I747" s="10"/>
    </row>
    <row r="748" s="31" customFormat="1" spans="1:9">
      <c r="A748" s="10">
        <v>745</v>
      </c>
      <c r="B748" s="10" t="s">
        <v>7140</v>
      </c>
      <c r="C748" s="10" t="s">
        <v>7754</v>
      </c>
      <c r="D748" s="10" t="s">
        <v>9007</v>
      </c>
      <c r="E748" s="10">
        <v>2017</v>
      </c>
      <c r="F748" s="10" t="s">
        <v>8857</v>
      </c>
      <c r="G748" s="45">
        <v>1200</v>
      </c>
      <c r="H748" s="10" t="s">
        <v>53</v>
      </c>
      <c r="I748" s="10"/>
    </row>
    <row r="749" s="31" customFormat="1" spans="1:9">
      <c r="A749" s="10">
        <v>746</v>
      </c>
      <c r="B749" s="10" t="s">
        <v>7140</v>
      </c>
      <c r="C749" s="10" t="s">
        <v>7754</v>
      </c>
      <c r="D749" s="10" t="s">
        <v>9008</v>
      </c>
      <c r="E749" s="10">
        <v>2017</v>
      </c>
      <c r="F749" s="10" t="s">
        <v>9009</v>
      </c>
      <c r="G749" s="45">
        <v>1200</v>
      </c>
      <c r="H749" s="10" t="s">
        <v>53</v>
      </c>
      <c r="I749" s="10"/>
    </row>
    <row r="750" s="31" customFormat="1" spans="1:9">
      <c r="A750" s="10">
        <v>747</v>
      </c>
      <c r="B750" s="10" t="s">
        <v>7140</v>
      </c>
      <c r="C750" s="10" t="s">
        <v>7754</v>
      </c>
      <c r="D750" s="10" t="s">
        <v>9010</v>
      </c>
      <c r="E750" s="10">
        <v>2017</v>
      </c>
      <c r="F750" s="10" t="s">
        <v>9011</v>
      </c>
      <c r="G750" s="45">
        <v>1200</v>
      </c>
      <c r="H750" s="10" t="s">
        <v>53</v>
      </c>
      <c r="I750" s="10"/>
    </row>
    <row r="751" s="31" customFormat="1" spans="1:9">
      <c r="A751" s="10">
        <v>748</v>
      </c>
      <c r="B751" s="10" t="s">
        <v>7140</v>
      </c>
      <c r="C751" s="10" t="s">
        <v>7754</v>
      </c>
      <c r="D751" s="10" t="s">
        <v>9012</v>
      </c>
      <c r="E751" s="10">
        <v>2017</v>
      </c>
      <c r="F751" s="10" t="s">
        <v>4309</v>
      </c>
      <c r="G751" s="45">
        <v>1200</v>
      </c>
      <c r="H751" s="10" t="s">
        <v>53</v>
      </c>
      <c r="I751" s="10"/>
    </row>
    <row r="752" s="31" customFormat="1" spans="1:9">
      <c r="A752" s="10">
        <v>749</v>
      </c>
      <c r="B752" s="10" t="s">
        <v>7140</v>
      </c>
      <c r="C752" s="10" t="s">
        <v>7754</v>
      </c>
      <c r="D752" s="10" t="s">
        <v>9013</v>
      </c>
      <c r="E752" s="10">
        <v>2017</v>
      </c>
      <c r="F752" s="10" t="s">
        <v>3993</v>
      </c>
      <c r="G752" s="45">
        <v>1200</v>
      </c>
      <c r="H752" s="10" t="s">
        <v>17</v>
      </c>
      <c r="I752" s="10"/>
    </row>
    <row r="753" s="31" customFormat="1" spans="1:9">
      <c r="A753" s="10">
        <v>750</v>
      </c>
      <c r="B753" s="10" t="s">
        <v>7140</v>
      </c>
      <c r="C753" s="10" t="s">
        <v>7754</v>
      </c>
      <c r="D753" s="10" t="s">
        <v>9014</v>
      </c>
      <c r="E753" s="10">
        <v>2017</v>
      </c>
      <c r="F753" s="10" t="s">
        <v>9015</v>
      </c>
      <c r="G753" s="45">
        <v>1200</v>
      </c>
      <c r="H753" s="10" t="s">
        <v>17</v>
      </c>
      <c r="I753" s="10"/>
    </row>
    <row r="754" s="31" customFormat="1" spans="1:9">
      <c r="A754" s="10">
        <v>751</v>
      </c>
      <c r="B754" s="10" t="s">
        <v>7140</v>
      </c>
      <c r="C754" s="10" t="s">
        <v>7754</v>
      </c>
      <c r="D754" s="10" t="s">
        <v>9016</v>
      </c>
      <c r="E754" s="10">
        <v>2017</v>
      </c>
      <c r="F754" s="10" t="s">
        <v>9017</v>
      </c>
      <c r="G754" s="45">
        <v>1200</v>
      </c>
      <c r="H754" s="10" t="s">
        <v>17</v>
      </c>
      <c r="I754" s="10"/>
    </row>
    <row r="755" s="31" customFormat="1" spans="1:9">
      <c r="A755" s="10">
        <v>752</v>
      </c>
      <c r="B755" s="10" t="s">
        <v>7140</v>
      </c>
      <c r="C755" s="10" t="s">
        <v>7754</v>
      </c>
      <c r="D755" s="10" t="s">
        <v>9018</v>
      </c>
      <c r="E755" s="10">
        <v>2017</v>
      </c>
      <c r="F755" s="10" t="s">
        <v>933</v>
      </c>
      <c r="G755" s="45">
        <v>1200</v>
      </c>
      <c r="H755" s="10" t="s">
        <v>53</v>
      </c>
      <c r="I755" s="10"/>
    </row>
    <row r="756" s="31" customFormat="1" spans="1:9">
      <c r="A756" s="10">
        <v>753</v>
      </c>
      <c r="B756" s="10" t="s">
        <v>7140</v>
      </c>
      <c r="C756" s="10" t="s">
        <v>7754</v>
      </c>
      <c r="D756" s="10" t="s">
        <v>9019</v>
      </c>
      <c r="E756" s="10">
        <v>2017</v>
      </c>
      <c r="F756" s="10" t="s">
        <v>9020</v>
      </c>
      <c r="G756" s="45">
        <v>1200</v>
      </c>
      <c r="H756" s="10" t="s">
        <v>17</v>
      </c>
      <c r="I756" s="10"/>
    </row>
    <row r="757" s="31" customFormat="1" spans="1:9">
      <c r="A757" s="10">
        <v>754</v>
      </c>
      <c r="B757" s="10" t="s">
        <v>7140</v>
      </c>
      <c r="C757" s="10" t="s">
        <v>7754</v>
      </c>
      <c r="D757" s="10" t="s">
        <v>9021</v>
      </c>
      <c r="E757" s="10">
        <v>2017</v>
      </c>
      <c r="F757" s="10" t="s">
        <v>9022</v>
      </c>
      <c r="G757" s="45">
        <v>1200</v>
      </c>
      <c r="H757" s="10" t="s">
        <v>17</v>
      </c>
      <c r="I757" s="10"/>
    </row>
    <row r="758" s="31" customFormat="1" spans="1:9">
      <c r="A758" s="10">
        <v>755</v>
      </c>
      <c r="B758" s="10" t="s">
        <v>7140</v>
      </c>
      <c r="C758" s="10" t="s">
        <v>7754</v>
      </c>
      <c r="D758" s="10" t="s">
        <v>9023</v>
      </c>
      <c r="E758" s="10">
        <v>2017</v>
      </c>
      <c r="F758" s="10" t="s">
        <v>9024</v>
      </c>
      <c r="G758" s="45">
        <v>1200</v>
      </c>
      <c r="H758" s="10" t="s">
        <v>17</v>
      </c>
      <c r="I758" s="10"/>
    </row>
    <row r="759" s="31" customFormat="1" spans="1:9">
      <c r="A759" s="10">
        <v>756</v>
      </c>
      <c r="B759" s="10" t="s">
        <v>7140</v>
      </c>
      <c r="C759" s="10" t="s">
        <v>7754</v>
      </c>
      <c r="D759" s="10" t="s">
        <v>9025</v>
      </c>
      <c r="E759" s="10">
        <v>2017</v>
      </c>
      <c r="F759" s="10" t="s">
        <v>9026</v>
      </c>
      <c r="G759" s="45">
        <v>1200</v>
      </c>
      <c r="H759" s="10" t="s">
        <v>17</v>
      </c>
      <c r="I759" s="10"/>
    </row>
    <row r="760" s="31" customFormat="1" spans="1:9">
      <c r="A760" s="10">
        <v>757</v>
      </c>
      <c r="B760" s="10" t="s">
        <v>7140</v>
      </c>
      <c r="C760" s="10" t="s">
        <v>7754</v>
      </c>
      <c r="D760" s="10" t="s">
        <v>9027</v>
      </c>
      <c r="E760" s="10">
        <v>2017</v>
      </c>
      <c r="F760" s="10" t="s">
        <v>9028</v>
      </c>
      <c r="G760" s="45">
        <v>1200</v>
      </c>
      <c r="H760" s="10" t="s">
        <v>17</v>
      </c>
      <c r="I760" s="10"/>
    </row>
    <row r="761" s="31" customFormat="1" spans="1:9">
      <c r="A761" s="10">
        <v>758</v>
      </c>
      <c r="B761" s="10" t="s">
        <v>7140</v>
      </c>
      <c r="C761" s="10" t="s">
        <v>7754</v>
      </c>
      <c r="D761" s="10" t="s">
        <v>9029</v>
      </c>
      <c r="E761" s="10">
        <v>2017</v>
      </c>
      <c r="F761" s="10" t="s">
        <v>9030</v>
      </c>
      <c r="G761" s="45">
        <v>1200</v>
      </c>
      <c r="H761" s="10" t="s">
        <v>17</v>
      </c>
      <c r="I761" s="10"/>
    </row>
    <row r="762" s="31" customFormat="1" spans="1:9">
      <c r="A762" s="10">
        <v>759</v>
      </c>
      <c r="B762" s="10" t="s">
        <v>7140</v>
      </c>
      <c r="C762" s="10" t="s">
        <v>7754</v>
      </c>
      <c r="D762" s="10" t="s">
        <v>9031</v>
      </c>
      <c r="E762" s="10">
        <v>2017</v>
      </c>
      <c r="F762" s="10" t="s">
        <v>9028</v>
      </c>
      <c r="G762" s="45">
        <v>1200</v>
      </c>
      <c r="H762" s="10" t="s">
        <v>17</v>
      </c>
      <c r="I762" s="10"/>
    </row>
    <row r="763" s="31" customFormat="1" spans="1:9">
      <c r="A763" s="10">
        <v>760</v>
      </c>
      <c r="B763" s="10" t="s">
        <v>7140</v>
      </c>
      <c r="C763" s="10" t="s">
        <v>7754</v>
      </c>
      <c r="D763" s="10" t="s">
        <v>9032</v>
      </c>
      <c r="E763" s="10">
        <v>2017</v>
      </c>
      <c r="F763" s="10" t="s">
        <v>8889</v>
      </c>
      <c r="G763" s="45">
        <v>1200</v>
      </c>
      <c r="H763" s="10" t="s">
        <v>17</v>
      </c>
      <c r="I763" s="10"/>
    </row>
    <row r="764" s="31" customFormat="1" spans="1:9">
      <c r="A764" s="10">
        <v>761</v>
      </c>
      <c r="B764" s="10" t="s">
        <v>7140</v>
      </c>
      <c r="C764" s="10" t="s">
        <v>7754</v>
      </c>
      <c r="D764" s="10" t="s">
        <v>9033</v>
      </c>
      <c r="E764" s="10">
        <v>2017</v>
      </c>
      <c r="F764" s="10" t="s">
        <v>9034</v>
      </c>
      <c r="G764" s="45">
        <v>1200</v>
      </c>
      <c r="H764" s="10" t="s">
        <v>17</v>
      </c>
      <c r="I764" s="10"/>
    </row>
    <row r="765" s="31" customFormat="1" spans="1:9">
      <c r="A765" s="10">
        <v>762</v>
      </c>
      <c r="B765" s="10" t="s">
        <v>7140</v>
      </c>
      <c r="C765" s="10" t="s">
        <v>7754</v>
      </c>
      <c r="D765" s="10" t="s">
        <v>9035</v>
      </c>
      <c r="E765" s="10">
        <v>2017</v>
      </c>
      <c r="F765" s="10" t="s">
        <v>9026</v>
      </c>
      <c r="G765" s="45">
        <v>1200</v>
      </c>
      <c r="H765" s="10" t="s">
        <v>17</v>
      </c>
      <c r="I765" s="10"/>
    </row>
    <row r="766" s="31" customFormat="1" spans="1:9">
      <c r="A766" s="10">
        <v>763</v>
      </c>
      <c r="B766" s="10" t="s">
        <v>7140</v>
      </c>
      <c r="C766" s="10" t="s">
        <v>7754</v>
      </c>
      <c r="D766" s="10" t="s">
        <v>9036</v>
      </c>
      <c r="E766" s="10">
        <v>2017</v>
      </c>
      <c r="F766" s="10" t="s">
        <v>9037</v>
      </c>
      <c r="G766" s="45">
        <v>1200</v>
      </c>
      <c r="H766" s="10" t="s">
        <v>17</v>
      </c>
      <c r="I766" s="10"/>
    </row>
    <row r="767" s="31" customFormat="1" spans="1:9">
      <c r="A767" s="10">
        <v>764</v>
      </c>
      <c r="B767" s="10" t="s">
        <v>7140</v>
      </c>
      <c r="C767" s="10" t="s">
        <v>7754</v>
      </c>
      <c r="D767" s="10" t="s">
        <v>9038</v>
      </c>
      <c r="E767" s="10">
        <v>2017</v>
      </c>
      <c r="F767" s="10" t="s">
        <v>8923</v>
      </c>
      <c r="G767" s="45">
        <v>1200</v>
      </c>
      <c r="H767" s="10" t="s">
        <v>17</v>
      </c>
      <c r="I767" s="10"/>
    </row>
    <row r="768" s="31" customFormat="1" spans="1:9">
      <c r="A768" s="10">
        <v>765</v>
      </c>
      <c r="B768" s="10" t="s">
        <v>7140</v>
      </c>
      <c r="C768" s="10" t="s">
        <v>7754</v>
      </c>
      <c r="D768" s="10" t="s">
        <v>9039</v>
      </c>
      <c r="E768" s="10">
        <v>2017</v>
      </c>
      <c r="F768" s="10" t="s">
        <v>3598</v>
      </c>
      <c r="G768" s="45">
        <v>1200</v>
      </c>
      <c r="H768" s="10" t="s">
        <v>17</v>
      </c>
      <c r="I768" s="10"/>
    </row>
    <row r="769" s="31" customFormat="1" spans="1:9">
      <c r="A769" s="10">
        <v>766</v>
      </c>
      <c r="B769" s="10" t="s">
        <v>7140</v>
      </c>
      <c r="C769" s="10" t="s">
        <v>7760</v>
      </c>
      <c r="D769" s="10" t="s">
        <v>9040</v>
      </c>
      <c r="E769" s="10">
        <v>2017</v>
      </c>
      <c r="F769" s="10" t="s">
        <v>9041</v>
      </c>
      <c r="G769" s="45">
        <v>1200</v>
      </c>
      <c r="H769" s="10" t="s">
        <v>17</v>
      </c>
      <c r="I769" s="10"/>
    </row>
    <row r="770" s="31" customFormat="1" spans="1:9">
      <c r="A770" s="10">
        <v>767</v>
      </c>
      <c r="B770" s="10" t="s">
        <v>7140</v>
      </c>
      <c r="C770" s="10" t="s">
        <v>7760</v>
      </c>
      <c r="D770" s="10" t="s">
        <v>9042</v>
      </c>
      <c r="E770" s="10">
        <v>2017</v>
      </c>
      <c r="F770" s="10" t="s">
        <v>8886</v>
      </c>
      <c r="G770" s="45">
        <v>1200</v>
      </c>
      <c r="H770" s="10" t="s">
        <v>53</v>
      </c>
      <c r="I770" s="10"/>
    </row>
    <row r="771" s="31" customFormat="1" spans="1:9">
      <c r="A771" s="10">
        <v>768</v>
      </c>
      <c r="B771" s="10" t="s">
        <v>7140</v>
      </c>
      <c r="C771" s="10" t="s">
        <v>7760</v>
      </c>
      <c r="D771" s="10" t="s">
        <v>9043</v>
      </c>
      <c r="E771" s="10">
        <v>2017</v>
      </c>
      <c r="F771" s="10" t="s">
        <v>6759</v>
      </c>
      <c r="G771" s="45">
        <v>2400</v>
      </c>
      <c r="H771" s="10" t="s">
        <v>53</v>
      </c>
      <c r="I771" s="10" t="s">
        <v>31</v>
      </c>
    </row>
    <row r="772" s="31" customFormat="1" spans="1:9">
      <c r="A772" s="10">
        <v>769</v>
      </c>
      <c r="B772" s="10" t="s">
        <v>7140</v>
      </c>
      <c r="C772" s="10" t="s">
        <v>7760</v>
      </c>
      <c r="D772" s="10" t="s">
        <v>9044</v>
      </c>
      <c r="E772" s="10">
        <v>2017</v>
      </c>
      <c r="F772" s="10" t="s">
        <v>1216</v>
      </c>
      <c r="G772" s="45">
        <v>1200</v>
      </c>
      <c r="H772" s="10" t="s">
        <v>53</v>
      </c>
      <c r="I772" s="10"/>
    </row>
    <row r="773" s="31" customFormat="1" spans="1:9">
      <c r="A773" s="10">
        <v>770</v>
      </c>
      <c r="B773" s="10" t="s">
        <v>7140</v>
      </c>
      <c r="C773" s="10" t="s">
        <v>7760</v>
      </c>
      <c r="D773" s="10" t="s">
        <v>9045</v>
      </c>
      <c r="E773" s="10">
        <v>2017</v>
      </c>
      <c r="F773" s="10" t="s">
        <v>9046</v>
      </c>
      <c r="G773" s="45">
        <v>1200</v>
      </c>
      <c r="H773" s="10" t="s">
        <v>17</v>
      </c>
      <c r="I773" s="10"/>
    </row>
    <row r="774" s="31" customFormat="1" spans="1:9">
      <c r="A774" s="10">
        <v>771</v>
      </c>
      <c r="B774" s="10" t="s">
        <v>7140</v>
      </c>
      <c r="C774" s="10" t="s">
        <v>7760</v>
      </c>
      <c r="D774" s="10" t="s">
        <v>9047</v>
      </c>
      <c r="E774" s="10">
        <v>2017</v>
      </c>
      <c r="F774" s="10" t="s">
        <v>3033</v>
      </c>
      <c r="G774" s="45">
        <v>1200</v>
      </c>
      <c r="H774" s="10" t="s">
        <v>53</v>
      </c>
      <c r="I774" s="10"/>
    </row>
    <row r="775" s="31" customFormat="1" spans="1:9">
      <c r="A775" s="10">
        <v>772</v>
      </c>
      <c r="B775" s="10" t="s">
        <v>7140</v>
      </c>
      <c r="C775" s="10" t="s">
        <v>7760</v>
      </c>
      <c r="D775" s="10" t="s">
        <v>9048</v>
      </c>
      <c r="E775" s="10">
        <v>2017</v>
      </c>
      <c r="F775" s="10" t="s">
        <v>5683</v>
      </c>
      <c r="G775" s="45">
        <v>1200</v>
      </c>
      <c r="H775" s="10" t="s">
        <v>53</v>
      </c>
      <c r="I775" s="10"/>
    </row>
    <row r="776" s="31" customFormat="1" spans="1:9">
      <c r="A776" s="10">
        <v>773</v>
      </c>
      <c r="B776" s="10" t="s">
        <v>7140</v>
      </c>
      <c r="C776" s="10" t="s">
        <v>7760</v>
      </c>
      <c r="D776" s="10" t="s">
        <v>9049</v>
      </c>
      <c r="E776" s="10">
        <v>2017</v>
      </c>
      <c r="F776" s="10" t="s">
        <v>1090</v>
      </c>
      <c r="G776" s="45">
        <v>1200</v>
      </c>
      <c r="H776" s="10" t="s">
        <v>53</v>
      </c>
      <c r="I776" s="10"/>
    </row>
    <row r="777" s="31" customFormat="1" spans="1:9">
      <c r="A777" s="10">
        <v>774</v>
      </c>
      <c r="B777" s="10" t="s">
        <v>7140</v>
      </c>
      <c r="C777" s="10" t="s">
        <v>7760</v>
      </c>
      <c r="D777" s="10" t="s">
        <v>9050</v>
      </c>
      <c r="E777" s="10">
        <v>2017</v>
      </c>
      <c r="F777" s="10" t="s">
        <v>9051</v>
      </c>
      <c r="G777" s="45">
        <v>1200</v>
      </c>
      <c r="H777" s="10" t="s">
        <v>53</v>
      </c>
      <c r="I777" s="10"/>
    </row>
    <row r="778" s="31" customFormat="1" spans="1:9">
      <c r="A778" s="10">
        <v>775</v>
      </c>
      <c r="B778" s="10" t="s">
        <v>7140</v>
      </c>
      <c r="C778" s="10" t="s">
        <v>7760</v>
      </c>
      <c r="D778" s="10" t="s">
        <v>9052</v>
      </c>
      <c r="E778" s="10">
        <v>2017</v>
      </c>
      <c r="F778" s="10" t="s">
        <v>8968</v>
      </c>
      <c r="G778" s="45">
        <v>1200</v>
      </c>
      <c r="H778" s="10" t="s">
        <v>53</v>
      </c>
      <c r="I778" s="10"/>
    </row>
    <row r="779" s="31" customFormat="1" spans="1:9">
      <c r="A779" s="10">
        <v>776</v>
      </c>
      <c r="B779" s="10" t="s">
        <v>7140</v>
      </c>
      <c r="C779" s="10" t="s">
        <v>7760</v>
      </c>
      <c r="D779" s="10" t="s">
        <v>9053</v>
      </c>
      <c r="E779" s="10">
        <v>2017</v>
      </c>
      <c r="F779" s="10" t="s">
        <v>9054</v>
      </c>
      <c r="G779" s="45">
        <v>2400</v>
      </c>
      <c r="H779" s="10" t="s">
        <v>53</v>
      </c>
      <c r="I779" s="10" t="s">
        <v>31</v>
      </c>
    </row>
    <row r="780" s="31" customFormat="1" spans="1:9">
      <c r="A780" s="10">
        <v>777</v>
      </c>
      <c r="B780" s="10" t="s">
        <v>7140</v>
      </c>
      <c r="C780" s="10" t="s">
        <v>7760</v>
      </c>
      <c r="D780" s="10" t="s">
        <v>9055</v>
      </c>
      <c r="E780" s="10">
        <v>2017</v>
      </c>
      <c r="F780" s="10" t="s">
        <v>9056</v>
      </c>
      <c r="G780" s="45">
        <v>1200</v>
      </c>
      <c r="H780" s="10" t="s">
        <v>53</v>
      </c>
      <c r="I780" s="10"/>
    </row>
    <row r="781" s="31" customFormat="1" spans="1:9">
      <c r="A781" s="10">
        <v>778</v>
      </c>
      <c r="B781" s="10" t="s">
        <v>7140</v>
      </c>
      <c r="C781" s="10" t="s">
        <v>7760</v>
      </c>
      <c r="D781" s="10" t="s">
        <v>9057</v>
      </c>
      <c r="E781" s="10">
        <v>2017</v>
      </c>
      <c r="F781" s="10" t="s">
        <v>8944</v>
      </c>
      <c r="G781" s="45">
        <v>1200</v>
      </c>
      <c r="H781" s="10" t="s">
        <v>53</v>
      </c>
      <c r="I781" s="10"/>
    </row>
    <row r="782" s="31" customFormat="1" spans="1:9">
      <c r="A782" s="10">
        <v>779</v>
      </c>
      <c r="B782" s="10" t="s">
        <v>7140</v>
      </c>
      <c r="C782" s="10" t="s">
        <v>7760</v>
      </c>
      <c r="D782" s="10" t="s">
        <v>9058</v>
      </c>
      <c r="E782" s="10">
        <v>2017</v>
      </c>
      <c r="F782" s="10" t="s">
        <v>8683</v>
      </c>
      <c r="G782" s="45">
        <v>1200</v>
      </c>
      <c r="H782" s="10" t="s">
        <v>53</v>
      </c>
      <c r="I782" s="10"/>
    </row>
    <row r="783" s="31" customFormat="1" spans="1:9">
      <c r="A783" s="10">
        <v>780</v>
      </c>
      <c r="B783" s="10" t="s">
        <v>7140</v>
      </c>
      <c r="C783" s="10" t="s">
        <v>7760</v>
      </c>
      <c r="D783" s="10" t="s">
        <v>9059</v>
      </c>
      <c r="E783" s="10">
        <v>2017</v>
      </c>
      <c r="F783" s="10" t="s">
        <v>9060</v>
      </c>
      <c r="G783" s="45">
        <v>1200</v>
      </c>
      <c r="H783" s="10" t="s">
        <v>17</v>
      </c>
      <c r="I783" s="10"/>
    </row>
    <row r="784" s="31" customFormat="1" spans="1:9">
      <c r="A784" s="10">
        <v>781</v>
      </c>
      <c r="B784" s="10" t="s">
        <v>7140</v>
      </c>
      <c r="C784" s="10" t="s">
        <v>7760</v>
      </c>
      <c r="D784" s="10" t="s">
        <v>9061</v>
      </c>
      <c r="E784" s="10">
        <v>2017</v>
      </c>
      <c r="F784" s="10" t="s">
        <v>9062</v>
      </c>
      <c r="G784" s="45">
        <v>1200</v>
      </c>
      <c r="H784" s="10" t="s">
        <v>53</v>
      </c>
      <c r="I784" s="10"/>
    </row>
    <row r="785" s="31" customFormat="1" spans="1:9">
      <c r="A785" s="10">
        <v>782</v>
      </c>
      <c r="B785" s="10" t="s">
        <v>7140</v>
      </c>
      <c r="C785" s="10" t="s">
        <v>7760</v>
      </c>
      <c r="D785" s="10" t="s">
        <v>9063</v>
      </c>
      <c r="E785" s="10">
        <v>2017</v>
      </c>
      <c r="F785" s="10" t="s">
        <v>2582</v>
      </c>
      <c r="G785" s="45">
        <v>1200</v>
      </c>
      <c r="H785" s="10" t="s">
        <v>17</v>
      </c>
      <c r="I785" s="10"/>
    </row>
    <row r="786" s="31" customFormat="1" spans="1:9">
      <c r="A786" s="10">
        <v>783</v>
      </c>
      <c r="B786" s="10" t="s">
        <v>7140</v>
      </c>
      <c r="C786" s="10" t="s">
        <v>7760</v>
      </c>
      <c r="D786" s="10" t="s">
        <v>9064</v>
      </c>
      <c r="E786" s="10">
        <v>2017</v>
      </c>
      <c r="F786" s="10" t="s">
        <v>1107</v>
      </c>
      <c r="G786" s="45">
        <v>1200</v>
      </c>
      <c r="H786" s="10" t="s">
        <v>17</v>
      </c>
      <c r="I786" s="10"/>
    </row>
    <row r="787" s="31" customFormat="1" spans="1:9">
      <c r="A787" s="10">
        <v>784</v>
      </c>
      <c r="B787" s="10" t="s">
        <v>7140</v>
      </c>
      <c r="C787" s="10" t="s">
        <v>7760</v>
      </c>
      <c r="D787" s="10" t="s">
        <v>9065</v>
      </c>
      <c r="E787" s="10">
        <v>2017</v>
      </c>
      <c r="F787" s="10" t="s">
        <v>488</v>
      </c>
      <c r="G787" s="45">
        <v>1200</v>
      </c>
      <c r="H787" s="10" t="s">
        <v>17</v>
      </c>
      <c r="I787" s="10"/>
    </row>
    <row r="788" s="31" customFormat="1" spans="1:9">
      <c r="A788" s="10">
        <v>785</v>
      </c>
      <c r="B788" s="10" t="s">
        <v>7140</v>
      </c>
      <c r="C788" s="10" t="s">
        <v>7760</v>
      </c>
      <c r="D788" s="10" t="s">
        <v>3728</v>
      </c>
      <c r="E788" s="10">
        <v>2017</v>
      </c>
      <c r="F788" s="10" t="s">
        <v>9066</v>
      </c>
      <c r="G788" s="45">
        <v>1200</v>
      </c>
      <c r="H788" s="10" t="s">
        <v>17</v>
      </c>
      <c r="I788" s="10"/>
    </row>
    <row r="789" s="31" customFormat="1" spans="1:9">
      <c r="A789" s="10">
        <v>786</v>
      </c>
      <c r="B789" s="10" t="s">
        <v>7140</v>
      </c>
      <c r="C789" s="10" t="s">
        <v>7760</v>
      </c>
      <c r="D789" s="10" t="s">
        <v>9067</v>
      </c>
      <c r="E789" s="10">
        <v>2017</v>
      </c>
      <c r="F789" s="10" t="s">
        <v>9068</v>
      </c>
      <c r="G789" s="45">
        <v>1200</v>
      </c>
      <c r="H789" s="10" t="s">
        <v>17</v>
      </c>
      <c r="I789" s="10"/>
    </row>
    <row r="790" s="31" customFormat="1" spans="1:9">
      <c r="A790" s="10">
        <v>787</v>
      </c>
      <c r="B790" s="10" t="s">
        <v>7140</v>
      </c>
      <c r="C790" s="10" t="s">
        <v>7760</v>
      </c>
      <c r="D790" s="10" t="s">
        <v>9069</v>
      </c>
      <c r="E790" s="10">
        <v>2017</v>
      </c>
      <c r="F790" s="10" t="s">
        <v>6393</v>
      </c>
      <c r="G790" s="45">
        <v>1200</v>
      </c>
      <c r="H790" s="10" t="s">
        <v>17</v>
      </c>
      <c r="I790" s="10"/>
    </row>
    <row r="791" s="31" customFormat="1" spans="1:9">
      <c r="A791" s="10">
        <v>788</v>
      </c>
      <c r="B791" s="10" t="s">
        <v>7140</v>
      </c>
      <c r="C791" s="10" t="s">
        <v>7760</v>
      </c>
      <c r="D791" s="10" t="s">
        <v>9070</v>
      </c>
      <c r="E791" s="10">
        <v>2017</v>
      </c>
      <c r="F791" s="10" t="s">
        <v>9071</v>
      </c>
      <c r="G791" s="45">
        <v>1200</v>
      </c>
      <c r="H791" s="10" t="s">
        <v>17</v>
      </c>
      <c r="I791" s="10"/>
    </row>
    <row r="792" s="31" customFormat="1" spans="1:9">
      <c r="A792" s="10">
        <v>789</v>
      </c>
      <c r="B792" s="10" t="s">
        <v>7140</v>
      </c>
      <c r="C792" s="10" t="s">
        <v>7760</v>
      </c>
      <c r="D792" s="10" t="s">
        <v>9072</v>
      </c>
      <c r="E792" s="10">
        <v>2017</v>
      </c>
      <c r="F792" s="10" t="s">
        <v>9073</v>
      </c>
      <c r="G792" s="45">
        <v>1200</v>
      </c>
      <c r="H792" s="10" t="s">
        <v>17</v>
      </c>
      <c r="I792" s="10"/>
    </row>
    <row r="793" s="31" customFormat="1" spans="1:9">
      <c r="A793" s="10">
        <v>790</v>
      </c>
      <c r="B793" s="10" t="s">
        <v>7140</v>
      </c>
      <c r="C793" s="10" t="s">
        <v>7760</v>
      </c>
      <c r="D793" s="10" t="s">
        <v>9074</v>
      </c>
      <c r="E793" s="10">
        <v>2017</v>
      </c>
      <c r="F793" s="10" t="s">
        <v>9075</v>
      </c>
      <c r="G793" s="45">
        <v>1200</v>
      </c>
      <c r="H793" s="10" t="s">
        <v>17</v>
      </c>
      <c r="I793" s="10"/>
    </row>
    <row r="794" s="31" customFormat="1" spans="1:9">
      <c r="A794" s="10">
        <v>791</v>
      </c>
      <c r="B794" s="10" t="s">
        <v>7140</v>
      </c>
      <c r="C794" s="10" t="s">
        <v>7760</v>
      </c>
      <c r="D794" s="10" t="s">
        <v>9076</v>
      </c>
      <c r="E794" s="10">
        <v>2017</v>
      </c>
      <c r="F794" s="10" t="s">
        <v>9077</v>
      </c>
      <c r="G794" s="45">
        <v>1200</v>
      </c>
      <c r="H794" s="10" t="s">
        <v>17</v>
      </c>
      <c r="I794" s="10"/>
    </row>
    <row r="795" s="31" customFormat="1" spans="1:9">
      <c r="A795" s="10">
        <v>792</v>
      </c>
      <c r="B795" s="10" t="s">
        <v>7140</v>
      </c>
      <c r="C795" s="10" t="s">
        <v>7760</v>
      </c>
      <c r="D795" s="10" t="s">
        <v>9078</v>
      </c>
      <c r="E795" s="10">
        <v>2017</v>
      </c>
      <c r="F795" s="10" t="s">
        <v>8884</v>
      </c>
      <c r="G795" s="45">
        <v>1200</v>
      </c>
      <c r="H795" s="10" t="s">
        <v>17</v>
      </c>
      <c r="I795" s="10"/>
    </row>
    <row r="796" s="31" customFormat="1" spans="1:9">
      <c r="A796" s="10">
        <v>793</v>
      </c>
      <c r="B796" s="10" t="s">
        <v>7140</v>
      </c>
      <c r="C796" s="10" t="s">
        <v>7760</v>
      </c>
      <c r="D796" s="10" t="s">
        <v>9079</v>
      </c>
      <c r="E796" s="10">
        <v>2017</v>
      </c>
      <c r="F796" s="10" t="s">
        <v>9080</v>
      </c>
      <c r="G796" s="45">
        <v>1200</v>
      </c>
      <c r="H796" s="10" t="s">
        <v>17</v>
      </c>
      <c r="I796" s="10"/>
    </row>
    <row r="797" s="31" customFormat="1" spans="1:9">
      <c r="A797" s="10">
        <v>794</v>
      </c>
      <c r="B797" s="10" t="s">
        <v>7140</v>
      </c>
      <c r="C797" s="10" t="s">
        <v>7760</v>
      </c>
      <c r="D797" s="10" t="s">
        <v>9081</v>
      </c>
      <c r="E797" s="10">
        <v>2017</v>
      </c>
      <c r="F797" s="10" t="s">
        <v>9082</v>
      </c>
      <c r="G797" s="45">
        <v>1200</v>
      </c>
      <c r="H797" s="10" t="s">
        <v>17</v>
      </c>
      <c r="I797" s="10"/>
    </row>
    <row r="798" s="31" customFormat="1" spans="1:9">
      <c r="A798" s="10">
        <v>795</v>
      </c>
      <c r="B798" s="10" t="s">
        <v>7140</v>
      </c>
      <c r="C798" s="10" t="s">
        <v>7760</v>
      </c>
      <c r="D798" s="10" t="s">
        <v>9083</v>
      </c>
      <c r="E798" s="10">
        <v>2017</v>
      </c>
      <c r="F798" s="10" t="s">
        <v>8950</v>
      </c>
      <c r="G798" s="45">
        <v>1200</v>
      </c>
      <c r="H798" s="10" t="s">
        <v>17</v>
      </c>
      <c r="I798" s="10"/>
    </row>
    <row r="799" s="31" customFormat="1" spans="1:9">
      <c r="A799" s="10">
        <v>796</v>
      </c>
      <c r="B799" s="10" t="s">
        <v>7140</v>
      </c>
      <c r="C799" s="10" t="s">
        <v>7760</v>
      </c>
      <c r="D799" s="10" t="s">
        <v>9084</v>
      </c>
      <c r="E799" s="10">
        <v>2017</v>
      </c>
      <c r="F799" s="10" t="s">
        <v>8908</v>
      </c>
      <c r="G799" s="45">
        <v>1200</v>
      </c>
      <c r="H799" s="10" t="s">
        <v>17</v>
      </c>
      <c r="I799" s="10"/>
    </row>
    <row r="800" s="31" customFormat="1" spans="1:9">
      <c r="A800" s="10">
        <v>797</v>
      </c>
      <c r="B800" s="10" t="s">
        <v>7140</v>
      </c>
      <c r="C800" s="10" t="s">
        <v>7760</v>
      </c>
      <c r="D800" s="10" t="s">
        <v>9085</v>
      </c>
      <c r="E800" s="10">
        <v>2017</v>
      </c>
      <c r="F800" s="10" t="s">
        <v>9086</v>
      </c>
      <c r="G800" s="45">
        <v>1200</v>
      </c>
      <c r="H800" s="10" t="s">
        <v>17</v>
      </c>
      <c r="I800" s="10"/>
    </row>
    <row r="801" s="31" customFormat="1" spans="1:9">
      <c r="A801" s="10">
        <v>798</v>
      </c>
      <c r="B801" s="10" t="s">
        <v>7140</v>
      </c>
      <c r="C801" s="10" t="s">
        <v>7760</v>
      </c>
      <c r="D801" s="10" t="s">
        <v>9087</v>
      </c>
      <c r="E801" s="10">
        <v>2017</v>
      </c>
      <c r="F801" s="10" t="s">
        <v>9088</v>
      </c>
      <c r="G801" s="45">
        <v>1200</v>
      </c>
      <c r="H801" s="10" t="s">
        <v>17</v>
      </c>
      <c r="I801" s="10"/>
    </row>
    <row r="802" s="31" customFormat="1" spans="1:9">
      <c r="A802" s="10">
        <v>799</v>
      </c>
      <c r="B802" s="10" t="s">
        <v>7140</v>
      </c>
      <c r="C802" s="10" t="s">
        <v>7766</v>
      </c>
      <c r="D802" s="10" t="s">
        <v>9089</v>
      </c>
      <c r="E802" s="10">
        <v>2017</v>
      </c>
      <c r="F802" s="10" t="s">
        <v>5396</v>
      </c>
      <c r="G802" s="45">
        <v>1200</v>
      </c>
      <c r="H802" s="10" t="s">
        <v>17</v>
      </c>
      <c r="I802" s="10"/>
    </row>
    <row r="803" s="31" customFormat="1" spans="1:9">
      <c r="A803" s="10">
        <v>800</v>
      </c>
      <c r="B803" s="10" t="s">
        <v>7140</v>
      </c>
      <c r="C803" s="10" t="s">
        <v>7766</v>
      </c>
      <c r="D803" s="10" t="s">
        <v>9090</v>
      </c>
      <c r="E803" s="10">
        <v>2017</v>
      </c>
      <c r="F803" s="10" t="s">
        <v>4477</v>
      </c>
      <c r="G803" s="45">
        <v>1200</v>
      </c>
      <c r="H803" s="10" t="s">
        <v>17</v>
      </c>
      <c r="I803" s="10"/>
    </row>
    <row r="804" s="31" customFormat="1" spans="1:9">
      <c r="A804" s="10">
        <v>801</v>
      </c>
      <c r="B804" s="10" t="s">
        <v>7140</v>
      </c>
      <c r="C804" s="10" t="s">
        <v>7766</v>
      </c>
      <c r="D804" s="10" t="s">
        <v>9091</v>
      </c>
      <c r="E804" s="10">
        <v>2017</v>
      </c>
      <c r="F804" s="10" t="s">
        <v>8884</v>
      </c>
      <c r="G804" s="45">
        <v>1200</v>
      </c>
      <c r="H804" s="10" t="s">
        <v>17</v>
      </c>
      <c r="I804" s="10"/>
    </row>
    <row r="805" s="31" customFormat="1" spans="1:9">
      <c r="A805" s="10">
        <v>802</v>
      </c>
      <c r="B805" s="10" t="s">
        <v>7140</v>
      </c>
      <c r="C805" s="10" t="s">
        <v>7766</v>
      </c>
      <c r="D805" s="10" t="s">
        <v>9092</v>
      </c>
      <c r="E805" s="10">
        <v>2017</v>
      </c>
      <c r="F805" s="10" t="s">
        <v>9093</v>
      </c>
      <c r="G805" s="45">
        <v>2400</v>
      </c>
      <c r="H805" s="10" t="s">
        <v>17</v>
      </c>
      <c r="I805" s="10" t="s">
        <v>31</v>
      </c>
    </row>
    <row r="806" s="31" customFormat="1" spans="1:9">
      <c r="A806" s="10">
        <v>803</v>
      </c>
      <c r="B806" s="10" t="s">
        <v>7140</v>
      </c>
      <c r="C806" s="10" t="s">
        <v>7766</v>
      </c>
      <c r="D806" s="10" t="s">
        <v>9094</v>
      </c>
      <c r="E806" s="10">
        <v>2017</v>
      </c>
      <c r="F806" s="10" t="s">
        <v>8996</v>
      </c>
      <c r="G806" s="45">
        <v>1200</v>
      </c>
      <c r="H806" s="10" t="s">
        <v>53</v>
      </c>
      <c r="I806" s="10"/>
    </row>
    <row r="807" s="31" customFormat="1" spans="1:9">
      <c r="A807" s="10">
        <v>804</v>
      </c>
      <c r="B807" s="10" t="s">
        <v>7140</v>
      </c>
      <c r="C807" s="10" t="s">
        <v>7766</v>
      </c>
      <c r="D807" s="10" t="s">
        <v>9095</v>
      </c>
      <c r="E807" s="10">
        <v>2017</v>
      </c>
      <c r="F807" s="10" t="s">
        <v>9068</v>
      </c>
      <c r="G807" s="45">
        <v>1200</v>
      </c>
      <c r="H807" s="10" t="s">
        <v>53</v>
      </c>
      <c r="I807" s="10"/>
    </row>
    <row r="808" s="31" customFormat="1" spans="1:9">
      <c r="A808" s="10">
        <v>805</v>
      </c>
      <c r="B808" s="10" t="s">
        <v>7140</v>
      </c>
      <c r="C808" s="10" t="s">
        <v>7766</v>
      </c>
      <c r="D808" s="10" t="s">
        <v>9096</v>
      </c>
      <c r="E808" s="10">
        <v>2017</v>
      </c>
      <c r="F808" s="10" t="s">
        <v>6441</v>
      </c>
      <c r="G808" s="45">
        <v>1200</v>
      </c>
      <c r="H808" s="10" t="s">
        <v>53</v>
      </c>
      <c r="I808" s="10"/>
    </row>
    <row r="809" s="31" customFormat="1" spans="1:9">
      <c r="A809" s="10">
        <v>806</v>
      </c>
      <c r="B809" s="10" t="s">
        <v>7140</v>
      </c>
      <c r="C809" s="10" t="s">
        <v>7766</v>
      </c>
      <c r="D809" s="10" t="s">
        <v>9097</v>
      </c>
      <c r="E809" s="10">
        <v>2017</v>
      </c>
      <c r="F809" s="10" t="s">
        <v>9098</v>
      </c>
      <c r="G809" s="45">
        <v>1200</v>
      </c>
      <c r="H809" s="10" t="s">
        <v>53</v>
      </c>
      <c r="I809" s="10"/>
    </row>
    <row r="810" s="31" customFormat="1" spans="1:9">
      <c r="A810" s="10">
        <v>807</v>
      </c>
      <c r="B810" s="10" t="s">
        <v>7140</v>
      </c>
      <c r="C810" s="10" t="s">
        <v>7766</v>
      </c>
      <c r="D810" s="10" t="s">
        <v>9099</v>
      </c>
      <c r="E810" s="10">
        <v>2017</v>
      </c>
      <c r="F810" s="10" t="s">
        <v>9100</v>
      </c>
      <c r="G810" s="45">
        <v>1200</v>
      </c>
      <c r="H810" s="10" t="s">
        <v>53</v>
      </c>
      <c r="I810" s="10"/>
    </row>
    <row r="811" s="31" customFormat="1" spans="1:9">
      <c r="A811" s="10">
        <v>808</v>
      </c>
      <c r="B811" s="10" t="s">
        <v>7140</v>
      </c>
      <c r="C811" s="10" t="s">
        <v>7766</v>
      </c>
      <c r="D811" s="10" t="s">
        <v>9101</v>
      </c>
      <c r="E811" s="10">
        <v>2017</v>
      </c>
      <c r="F811" s="10" t="s">
        <v>9102</v>
      </c>
      <c r="G811" s="45">
        <v>1200</v>
      </c>
      <c r="H811" s="10" t="s">
        <v>17</v>
      </c>
      <c r="I811" s="10"/>
    </row>
    <row r="812" s="31" customFormat="1" spans="1:9">
      <c r="A812" s="10">
        <v>809</v>
      </c>
      <c r="B812" s="10" t="s">
        <v>7140</v>
      </c>
      <c r="C812" s="10" t="s">
        <v>7766</v>
      </c>
      <c r="D812" s="10" t="s">
        <v>9103</v>
      </c>
      <c r="E812" s="10">
        <v>2017</v>
      </c>
      <c r="F812" s="10" t="s">
        <v>9104</v>
      </c>
      <c r="G812" s="45">
        <v>1200</v>
      </c>
      <c r="H812" s="10" t="s">
        <v>53</v>
      </c>
      <c r="I812" s="10"/>
    </row>
    <row r="813" s="31" customFormat="1" spans="1:9">
      <c r="A813" s="10">
        <v>810</v>
      </c>
      <c r="B813" s="10" t="s">
        <v>7140</v>
      </c>
      <c r="C813" s="10" t="s">
        <v>7766</v>
      </c>
      <c r="D813" s="10" t="s">
        <v>9105</v>
      </c>
      <c r="E813" s="10">
        <v>2017</v>
      </c>
      <c r="F813" s="10" t="s">
        <v>9106</v>
      </c>
      <c r="G813" s="45">
        <v>1200</v>
      </c>
      <c r="H813" s="10" t="s">
        <v>53</v>
      </c>
      <c r="I813" s="10"/>
    </row>
    <row r="814" s="31" customFormat="1" spans="1:9">
      <c r="A814" s="10">
        <v>811</v>
      </c>
      <c r="B814" s="10" t="s">
        <v>7140</v>
      </c>
      <c r="C814" s="10" t="s">
        <v>7766</v>
      </c>
      <c r="D814" s="10" t="s">
        <v>9107</v>
      </c>
      <c r="E814" s="10">
        <v>2017</v>
      </c>
      <c r="F814" s="10" t="s">
        <v>8980</v>
      </c>
      <c r="G814" s="45">
        <v>1200</v>
      </c>
      <c r="H814" s="10" t="s">
        <v>17</v>
      </c>
      <c r="I814" s="10"/>
    </row>
    <row r="815" s="31" customFormat="1" spans="1:9">
      <c r="A815" s="10">
        <v>812</v>
      </c>
      <c r="B815" s="10" t="s">
        <v>7140</v>
      </c>
      <c r="C815" s="10" t="s">
        <v>7766</v>
      </c>
      <c r="D815" s="10" t="s">
        <v>9108</v>
      </c>
      <c r="E815" s="10">
        <v>2017</v>
      </c>
      <c r="F815" s="10" t="s">
        <v>9077</v>
      </c>
      <c r="G815" s="45">
        <v>1200</v>
      </c>
      <c r="H815" s="10" t="s">
        <v>53</v>
      </c>
      <c r="I815" s="10"/>
    </row>
    <row r="816" s="31" customFormat="1" spans="1:9">
      <c r="A816" s="10">
        <v>813</v>
      </c>
      <c r="B816" s="10" t="s">
        <v>7140</v>
      </c>
      <c r="C816" s="10" t="s">
        <v>7766</v>
      </c>
      <c r="D816" s="10" t="s">
        <v>9109</v>
      </c>
      <c r="E816" s="10">
        <v>2017</v>
      </c>
      <c r="F816" s="10" t="s">
        <v>1278</v>
      </c>
      <c r="G816" s="45">
        <v>1200</v>
      </c>
      <c r="H816" s="10" t="s">
        <v>53</v>
      </c>
      <c r="I816" s="10"/>
    </row>
    <row r="817" s="31" customFormat="1" spans="1:9">
      <c r="A817" s="10">
        <v>814</v>
      </c>
      <c r="B817" s="10" t="s">
        <v>7140</v>
      </c>
      <c r="C817" s="10" t="s">
        <v>7766</v>
      </c>
      <c r="D817" s="10" t="s">
        <v>9110</v>
      </c>
      <c r="E817" s="10">
        <v>2017</v>
      </c>
      <c r="F817" s="10" t="s">
        <v>8948</v>
      </c>
      <c r="G817" s="45">
        <v>1200</v>
      </c>
      <c r="H817" s="10" t="s">
        <v>17</v>
      </c>
      <c r="I817" s="10"/>
    </row>
    <row r="818" s="31" customFormat="1" spans="1:9">
      <c r="A818" s="10">
        <v>815</v>
      </c>
      <c r="B818" s="10" t="s">
        <v>7140</v>
      </c>
      <c r="C818" s="10" t="s">
        <v>7766</v>
      </c>
      <c r="D818" s="10" t="s">
        <v>9111</v>
      </c>
      <c r="E818" s="10">
        <v>2017</v>
      </c>
      <c r="F818" s="10" t="s">
        <v>8863</v>
      </c>
      <c r="G818" s="45">
        <v>1200</v>
      </c>
      <c r="H818" s="10" t="s">
        <v>53</v>
      </c>
      <c r="I818" s="10"/>
    </row>
    <row r="819" s="31" customFormat="1" spans="1:9">
      <c r="A819" s="10">
        <v>816</v>
      </c>
      <c r="B819" s="10" t="s">
        <v>7140</v>
      </c>
      <c r="C819" s="10" t="s">
        <v>7766</v>
      </c>
      <c r="D819" s="10" t="s">
        <v>9112</v>
      </c>
      <c r="E819" s="10">
        <v>2017</v>
      </c>
      <c r="F819" s="10" t="s">
        <v>9113</v>
      </c>
      <c r="G819" s="45">
        <v>1200</v>
      </c>
      <c r="H819" s="10" t="s">
        <v>17</v>
      </c>
      <c r="I819" s="10"/>
    </row>
    <row r="820" s="31" customFormat="1" spans="1:9">
      <c r="A820" s="10">
        <v>817</v>
      </c>
      <c r="B820" s="10" t="s">
        <v>7140</v>
      </c>
      <c r="C820" s="10" t="s">
        <v>7766</v>
      </c>
      <c r="D820" s="10" t="s">
        <v>9114</v>
      </c>
      <c r="E820" s="10">
        <v>2017</v>
      </c>
      <c r="F820" s="10" t="s">
        <v>9115</v>
      </c>
      <c r="G820" s="45">
        <v>1200</v>
      </c>
      <c r="H820" s="10" t="s">
        <v>17</v>
      </c>
      <c r="I820" s="10"/>
    </row>
    <row r="821" s="31" customFormat="1" spans="1:9">
      <c r="A821" s="10">
        <v>818</v>
      </c>
      <c r="B821" s="10" t="s">
        <v>7140</v>
      </c>
      <c r="C821" s="10" t="s">
        <v>7766</v>
      </c>
      <c r="D821" s="10" t="s">
        <v>9116</v>
      </c>
      <c r="E821" s="10">
        <v>2017</v>
      </c>
      <c r="F821" s="10" t="s">
        <v>9022</v>
      </c>
      <c r="G821" s="45">
        <v>1200</v>
      </c>
      <c r="H821" s="10" t="s">
        <v>17</v>
      </c>
      <c r="I821" s="10"/>
    </row>
    <row r="822" s="31" customFormat="1" spans="1:9">
      <c r="A822" s="10">
        <v>819</v>
      </c>
      <c r="B822" s="10" t="s">
        <v>7140</v>
      </c>
      <c r="C822" s="10" t="s">
        <v>7766</v>
      </c>
      <c r="D822" s="10" t="s">
        <v>9117</v>
      </c>
      <c r="E822" s="10">
        <v>2017</v>
      </c>
      <c r="F822" s="10" t="s">
        <v>9118</v>
      </c>
      <c r="G822" s="45">
        <v>1200</v>
      </c>
      <c r="H822" s="10" t="s">
        <v>17</v>
      </c>
      <c r="I822" s="10"/>
    </row>
    <row r="823" s="31" customFormat="1" spans="1:9">
      <c r="A823" s="10">
        <v>820</v>
      </c>
      <c r="B823" s="10" t="s">
        <v>7140</v>
      </c>
      <c r="C823" s="10" t="s">
        <v>7766</v>
      </c>
      <c r="D823" s="10" t="s">
        <v>9119</v>
      </c>
      <c r="E823" s="10">
        <v>2017</v>
      </c>
      <c r="F823" s="10" t="s">
        <v>9120</v>
      </c>
      <c r="G823" s="45">
        <v>1200</v>
      </c>
      <c r="H823" s="10" t="s">
        <v>17</v>
      </c>
      <c r="I823" s="10"/>
    </row>
    <row r="824" s="31" customFormat="1" spans="1:9">
      <c r="A824" s="10">
        <v>821</v>
      </c>
      <c r="B824" s="10" t="s">
        <v>7140</v>
      </c>
      <c r="C824" s="10" t="s">
        <v>7766</v>
      </c>
      <c r="D824" s="10" t="s">
        <v>9121</v>
      </c>
      <c r="E824" s="10">
        <v>2017</v>
      </c>
      <c r="F824" s="10" t="s">
        <v>9122</v>
      </c>
      <c r="G824" s="45">
        <v>1200</v>
      </c>
      <c r="H824" s="10" t="s">
        <v>17</v>
      </c>
      <c r="I824" s="10"/>
    </row>
    <row r="825" s="31" customFormat="1" spans="1:9">
      <c r="A825" s="10">
        <v>822</v>
      </c>
      <c r="B825" s="10" t="s">
        <v>7140</v>
      </c>
      <c r="C825" s="10" t="s">
        <v>7766</v>
      </c>
      <c r="D825" s="10" t="s">
        <v>9123</v>
      </c>
      <c r="E825" s="10">
        <v>2017</v>
      </c>
      <c r="F825" s="10" t="s">
        <v>9124</v>
      </c>
      <c r="G825" s="45">
        <v>1200</v>
      </c>
      <c r="H825" s="10" t="s">
        <v>17</v>
      </c>
      <c r="I825" s="10"/>
    </row>
    <row r="826" s="31" customFormat="1" spans="1:9">
      <c r="A826" s="10">
        <v>823</v>
      </c>
      <c r="B826" s="10" t="s">
        <v>7140</v>
      </c>
      <c r="C826" s="10" t="s">
        <v>7766</v>
      </c>
      <c r="D826" s="10" t="s">
        <v>9125</v>
      </c>
      <c r="E826" s="10">
        <v>2017</v>
      </c>
      <c r="F826" s="10" t="s">
        <v>3087</v>
      </c>
      <c r="G826" s="45">
        <v>1200</v>
      </c>
      <c r="H826" s="10" t="s">
        <v>17</v>
      </c>
      <c r="I826" s="10"/>
    </row>
    <row r="827" s="31" customFormat="1" spans="1:9">
      <c r="A827" s="10">
        <v>824</v>
      </c>
      <c r="B827" s="10" t="s">
        <v>7140</v>
      </c>
      <c r="C827" s="10" t="s">
        <v>7766</v>
      </c>
      <c r="D827" s="10" t="s">
        <v>9126</v>
      </c>
      <c r="E827" s="10">
        <v>2017</v>
      </c>
      <c r="F827" s="10" t="s">
        <v>1040</v>
      </c>
      <c r="G827" s="45">
        <v>1200</v>
      </c>
      <c r="H827" s="10" t="s">
        <v>17</v>
      </c>
      <c r="I827" s="10"/>
    </row>
    <row r="828" s="31" customFormat="1" spans="1:9">
      <c r="A828" s="10">
        <v>825</v>
      </c>
      <c r="B828" s="10" t="s">
        <v>7140</v>
      </c>
      <c r="C828" s="10" t="s">
        <v>7766</v>
      </c>
      <c r="D828" s="10" t="s">
        <v>9127</v>
      </c>
      <c r="E828" s="10">
        <v>2017</v>
      </c>
      <c r="F828" s="10" t="s">
        <v>2410</v>
      </c>
      <c r="G828" s="45">
        <v>1200</v>
      </c>
      <c r="H828" s="10" t="s">
        <v>17</v>
      </c>
      <c r="I828" s="10"/>
    </row>
    <row r="829" s="31" customFormat="1" spans="1:9">
      <c r="A829" s="10">
        <v>826</v>
      </c>
      <c r="B829" s="10" t="s">
        <v>7140</v>
      </c>
      <c r="C829" s="10" t="s">
        <v>7766</v>
      </c>
      <c r="D829" s="10" t="s">
        <v>9128</v>
      </c>
      <c r="E829" s="10">
        <v>2017</v>
      </c>
      <c r="F829" s="10" t="s">
        <v>9129</v>
      </c>
      <c r="G829" s="45">
        <v>1200</v>
      </c>
      <c r="H829" s="10" t="s">
        <v>17</v>
      </c>
      <c r="I829" s="10"/>
    </row>
    <row r="830" s="31" customFormat="1" spans="1:9">
      <c r="A830" s="10">
        <v>827</v>
      </c>
      <c r="B830" s="10" t="s">
        <v>7140</v>
      </c>
      <c r="C830" s="10" t="s">
        <v>7766</v>
      </c>
      <c r="D830" s="10" t="s">
        <v>9130</v>
      </c>
      <c r="E830" s="10">
        <v>2017</v>
      </c>
      <c r="F830" s="10" t="s">
        <v>9131</v>
      </c>
      <c r="G830" s="45">
        <v>1200</v>
      </c>
      <c r="H830" s="10" t="s">
        <v>17</v>
      </c>
      <c r="I830" s="10"/>
    </row>
    <row r="831" s="31" customFormat="1" spans="1:9">
      <c r="A831" s="10">
        <v>828</v>
      </c>
      <c r="B831" s="10" t="s">
        <v>7140</v>
      </c>
      <c r="C831" s="10" t="s">
        <v>7766</v>
      </c>
      <c r="D831" s="10" t="s">
        <v>9132</v>
      </c>
      <c r="E831" s="10">
        <v>2017</v>
      </c>
      <c r="F831" s="10" t="s">
        <v>9133</v>
      </c>
      <c r="G831" s="45">
        <v>1200</v>
      </c>
      <c r="H831" s="10" t="s">
        <v>17</v>
      </c>
      <c r="I831" s="10"/>
    </row>
    <row r="832" s="31" customFormat="1" spans="1:9">
      <c r="A832" s="10">
        <v>829</v>
      </c>
      <c r="B832" s="10" t="s">
        <v>7140</v>
      </c>
      <c r="C832" s="10" t="s">
        <v>7766</v>
      </c>
      <c r="D832" s="10" t="s">
        <v>9134</v>
      </c>
      <c r="E832" s="10">
        <v>2017</v>
      </c>
      <c r="F832" s="10" t="s">
        <v>9135</v>
      </c>
      <c r="G832" s="45">
        <v>1200</v>
      </c>
      <c r="H832" s="10" t="s">
        <v>17</v>
      </c>
      <c r="I832" s="10"/>
    </row>
    <row r="833" s="31" customFormat="1" spans="1:9">
      <c r="A833" s="10">
        <v>830</v>
      </c>
      <c r="B833" s="10" t="s">
        <v>7140</v>
      </c>
      <c r="C833" s="10" t="s">
        <v>7766</v>
      </c>
      <c r="D833" s="10" t="s">
        <v>9136</v>
      </c>
      <c r="E833" s="10">
        <v>2017</v>
      </c>
      <c r="F833" s="10" t="s">
        <v>414</v>
      </c>
      <c r="G833" s="45">
        <v>1200</v>
      </c>
      <c r="H833" s="10" t="s">
        <v>17</v>
      </c>
      <c r="I833" s="10"/>
    </row>
    <row r="834" s="31" customFormat="1" spans="1:9">
      <c r="A834" s="10">
        <v>831</v>
      </c>
      <c r="B834" s="10" t="s">
        <v>7140</v>
      </c>
      <c r="C834" s="10" t="s">
        <v>7766</v>
      </c>
      <c r="D834" s="10" t="s">
        <v>9137</v>
      </c>
      <c r="E834" s="10">
        <v>2017</v>
      </c>
      <c r="F834" s="10" t="s">
        <v>9138</v>
      </c>
      <c r="G834" s="45">
        <v>1200</v>
      </c>
      <c r="H834" s="10" t="s">
        <v>17</v>
      </c>
      <c r="I834" s="10"/>
    </row>
    <row r="835" s="31" customFormat="1" spans="1:9">
      <c r="A835" s="10">
        <v>832</v>
      </c>
      <c r="B835" s="10" t="s">
        <v>7140</v>
      </c>
      <c r="C835" s="10" t="s">
        <v>7766</v>
      </c>
      <c r="D835" s="10" t="s">
        <v>9139</v>
      </c>
      <c r="E835" s="10">
        <v>2017</v>
      </c>
      <c r="F835" s="10" t="s">
        <v>9140</v>
      </c>
      <c r="G835" s="45">
        <v>1200</v>
      </c>
      <c r="H835" s="10" t="s">
        <v>53</v>
      </c>
      <c r="I835" s="10"/>
    </row>
    <row r="836" s="31" customFormat="1" spans="1:9">
      <c r="A836" s="10">
        <v>833</v>
      </c>
      <c r="B836" s="10" t="s">
        <v>7140</v>
      </c>
      <c r="C836" s="10" t="s">
        <v>7412</v>
      </c>
      <c r="D836" s="10" t="s">
        <v>9141</v>
      </c>
      <c r="E836" s="10">
        <v>2017</v>
      </c>
      <c r="F836" s="10" t="s">
        <v>9142</v>
      </c>
      <c r="G836" s="45">
        <v>1200</v>
      </c>
      <c r="H836" s="10" t="s">
        <v>53</v>
      </c>
      <c r="I836" s="10"/>
    </row>
    <row r="837" s="31" customFormat="1" spans="1:9">
      <c r="A837" s="10">
        <v>834</v>
      </c>
      <c r="B837" s="10" t="s">
        <v>7140</v>
      </c>
      <c r="C837" s="10" t="s">
        <v>7412</v>
      </c>
      <c r="D837" s="10" t="s">
        <v>9143</v>
      </c>
      <c r="E837" s="10">
        <v>2017</v>
      </c>
      <c r="F837" s="10" t="s">
        <v>9144</v>
      </c>
      <c r="G837" s="45">
        <v>1200</v>
      </c>
      <c r="H837" s="10" t="s">
        <v>53</v>
      </c>
      <c r="I837" s="10"/>
    </row>
    <row r="838" s="31" customFormat="1" spans="1:9">
      <c r="A838" s="10">
        <v>835</v>
      </c>
      <c r="B838" s="10" t="s">
        <v>7140</v>
      </c>
      <c r="C838" s="10" t="s">
        <v>7412</v>
      </c>
      <c r="D838" s="10" t="s">
        <v>9145</v>
      </c>
      <c r="E838" s="10">
        <v>2017</v>
      </c>
      <c r="F838" s="10" t="s">
        <v>9146</v>
      </c>
      <c r="G838" s="45">
        <v>1200</v>
      </c>
      <c r="H838" s="10" t="s">
        <v>53</v>
      </c>
      <c r="I838" s="10"/>
    </row>
    <row r="839" s="31" customFormat="1" spans="1:9">
      <c r="A839" s="10">
        <v>836</v>
      </c>
      <c r="B839" s="10" t="s">
        <v>7140</v>
      </c>
      <c r="C839" s="10" t="s">
        <v>7412</v>
      </c>
      <c r="D839" s="10" t="s">
        <v>9147</v>
      </c>
      <c r="E839" s="10">
        <v>2017</v>
      </c>
      <c r="F839" s="10" t="s">
        <v>9148</v>
      </c>
      <c r="G839" s="45">
        <v>1200</v>
      </c>
      <c r="H839" s="10" t="s">
        <v>17</v>
      </c>
      <c r="I839" s="10"/>
    </row>
    <row r="840" s="31" customFormat="1" spans="1:9">
      <c r="A840" s="10">
        <v>837</v>
      </c>
      <c r="B840" s="10" t="s">
        <v>7140</v>
      </c>
      <c r="C840" s="10" t="s">
        <v>7412</v>
      </c>
      <c r="D840" s="10" t="s">
        <v>9149</v>
      </c>
      <c r="E840" s="10">
        <v>2017</v>
      </c>
      <c r="F840" s="10" t="s">
        <v>9150</v>
      </c>
      <c r="G840" s="45">
        <v>1200</v>
      </c>
      <c r="H840" s="10" t="s">
        <v>17</v>
      </c>
      <c r="I840" s="10"/>
    </row>
    <row r="841" s="31" customFormat="1" spans="1:9">
      <c r="A841" s="10">
        <v>838</v>
      </c>
      <c r="B841" s="10" t="s">
        <v>7140</v>
      </c>
      <c r="C841" s="10" t="s">
        <v>7412</v>
      </c>
      <c r="D841" s="10" t="s">
        <v>9151</v>
      </c>
      <c r="E841" s="10">
        <v>2017</v>
      </c>
      <c r="F841" s="10" t="s">
        <v>4471</v>
      </c>
      <c r="G841" s="45">
        <v>1200</v>
      </c>
      <c r="H841" s="10" t="s">
        <v>17</v>
      </c>
      <c r="I841" s="10"/>
    </row>
    <row r="842" s="31" customFormat="1" spans="1:9">
      <c r="A842" s="10">
        <v>839</v>
      </c>
      <c r="B842" s="10" t="s">
        <v>7140</v>
      </c>
      <c r="C842" s="10" t="s">
        <v>7412</v>
      </c>
      <c r="D842" s="10" t="s">
        <v>9152</v>
      </c>
      <c r="E842" s="10">
        <v>2017</v>
      </c>
      <c r="F842" s="10" t="s">
        <v>8938</v>
      </c>
      <c r="G842" s="45">
        <v>1200</v>
      </c>
      <c r="H842" s="10" t="s">
        <v>17</v>
      </c>
      <c r="I842" s="10"/>
    </row>
    <row r="843" s="31" customFormat="1" spans="1:9">
      <c r="A843" s="10">
        <v>840</v>
      </c>
      <c r="B843" s="10" t="s">
        <v>7140</v>
      </c>
      <c r="C843" s="10" t="s">
        <v>7412</v>
      </c>
      <c r="D843" s="10" t="s">
        <v>9153</v>
      </c>
      <c r="E843" s="10">
        <v>2017</v>
      </c>
      <c r="F843" s="10" t="s">
        <v>3087</v>
      </c>
      <c r="G843" s="45">
        <v>1200</v>
      </c>
      <c r="H843" s="10" t="s">
        <v>53</v>
      </c>
      <c r="I843" s="10"/>
    </row>
    <row r="844" s="31" customFormat="1" spans="1:9">
      <c r="A844" s="10">
        <v>841</v>
      </c>
      <c r="B844" s="10" t="s">
        <v>7140</v>
      </c>
      <c r="C844" s="10" t="s">
        <v>7412</v>
      </c>
      <c r="D844" s="10" t="s">
        <v>9154</v>
      </c>
      <c r="E844" s="10">
        <v>2017</v>
      </c>
      <c r="F844" s="10" t="s">
        <v>9155</v>
      </c>
      <c r="G844" s="45">
        <v>1200</v>
      </c>
      <c r="H844" s="10" t="s">
        <v>53</v>
      </c>
      <c r="I844" s="10"/>
    </row>
    <row r="845" s="31" customFormat="1" spans="1:9">
      <c r="A845" s="10">
        <v>842</v>
      </c>
      <c r="B845" s="10" t="s">
        <v>7140</v>
      </c>
      <c r="C845" s="10" t="s">
        <v>7412</v>
      </c>
      <c r="D845" s="10" t="s">
        <v>9156</v>
      </c>
      <c r="E845" s="10">
        <v>2017</v>
      </c>
      <c r="F845" s="10" t="s">
        <v>9157</v>
      </c>
      <c r="G845" s="45">
        <v>1200</v>
      </c>
      <c r="H845" s="10" t="s">
        <v>53</v>
      </c>
      <c r="I845" s="10"/>
    </row>
    <row r="846" s="31" customFormat="1" spans="1:9">
      <c r="A846" s="10">
        <v>843</v>
      </c>
      <c r="B846" s="10" t="s">
        <v>7140</v>
      </c>
      <c r="C846" s="10" t="s">
        <v>7412</v>
      </c>
      <c r="D846" s="10" t="s">
        <v>9158</v>
      </c>
      <c r="E846" s="10">
        <v>2017</v>
      </c>
      <c r="F846" s="10" t="s">
        <v>6567</v>
      </c>
      <c r="G846" s="45">
        <v>1200</v>
      </c>
      <c r="H846" s="10" t="s">
        <v>53</v>
      </c>
      <c r="I846" s="10"/>
    </row>
    <row r="847" s="31" customFormat="1" spans="1:9">
      <c r="A847" s="10">
        <v>844</v>
      </c>
      <c r="B847" s="10" t="s">
        <v>7140</v>
      </c>
      <c r="C847" s="10" t="s">
        <v>7412</v>
      </c>
      <c r="D847" s="10" t="s">
        <v>1674</v>
      </c>
      <c r="E847" s="10">
        <v>2017</v>
      </c>
      <c r="F847" s="10" t="s">
        <v>9159</v>
      </c>
      <c r="G847" s="45">
        <v>1200</v>
      </c>
      <c r="H847" s="10" t="s">
        <v>53</v>
      </c>
      <c r="I847" s="10"/>
    </row>
    <row r="848" s="31" customFormat="1" spans="1:9">
      <c r="A848" s="10">
        <v>845</v>
      </c>
      <c r="B848" s="10" t="s">
        <v>7140</v>
      </c>
      <c r="C848" s="10" t="s">
        <v>7412</v>
      </c>
      <c r="D848" s="10" t="s">
        <v>9160</v>
      </c>
      <c r="E848" s="10">
        <v>2017</v>
      </c>
      <c r="F848" s="10" t="s">
        <v>8923</v>
      </c>
      <c r="G848" s="45">
        <v>1200</v>
      </c>
      <c r="H848" s="10" t="s">
        <v>53</v>
      </c>
      <c r="I848" s="10"/>
    </row>
    <row r="849" s="31" customFormat="1" spans="1:9">
      <c r="A849" s="10">
        <v>846</v>
      </c>
      <c r="B849" s="10" t="s">
        <v>7140</v>
      </c>
      <c r="C849" s="10" t="s">
        <v>7412</v>
      </c>
      <c r="D849" s="10" t="s">
        <v>9161</v>
      </c>
      <c r="E849" s="10">
        <v>2017</v>
      </c>
      <c r="F849" s="10" t="s">
        <v>25</v>
      </c>
      <c r="G849" s="45">
        <v>1200</v>
      </c>
      <c r="H849" s="10" t="s">
        <v>53</v>
      </c>
      <c r="I849" s="10"/>
    </row>
    <row r="850" s="31" customFormat="1" spans="1:9">
      <c r="A850" s="10">
        <v>847</v>
      </c>
      <c r="B850" s="10" t="s">
        <v>7140</v>
      </c>
      <c r="C850" s="10" t="s">
        <v>7412</v>
      </c>
      <c r="D850" s="10" t="s">
        <v>9162</v>
      </c>
      <c r="E850" s="10">
        <v>2017</v>
      </c>
      <c r="F850" s="10" t="s">
        <v>9163</v>
      </c>
      <c r="G850" s="45">
        <v>1200</v>
      </c>
      <c r="H850" s="10" t="s">
        <v>53</v>
      </c>
      <c r="I850" s="10"/>
    </row>
    <row r="851" s="31" customFormat="1" spans="1:9">
      <c r="A851" s="10">
        <v>848</v>
      </c>
      <c r="B851" s="10" t="s">
        <v>7140</v>
      </c>
      <c r="C851" s="10" t="s">
        <v>7412</v>
      </c>
      <c r="D851" s="10" t="s">
        <v>9164</v>
      </c>
      <c r="E851" s="10">
        <v>2017</v>
      </c>
      <c r="F851" s="10" t="s">
        <v>414</v>
      </c>
      <c r="G851" s="45">
        <v>1200</v>
      </c>
      <c r="H851" s="10" t="s">
        <v>53</v>
      </c>
      <c r="I851" s="10"/>
    </row>
    <row r="852" s="31" customFormat="1" spans="1:9">
      <c r="A852" s="10">
        <v>849</v>
      </c>
      <c r="B852" s="10" t="s">
        <v>7140</v>
      </c>
      <c r="C852" s="10" t="s">
        <v>7412</v>
      </c>
      <c r="D852" s="10" t="s">
        <v>810</v>
      </c>
      <c r="E852" s="10">
        <v>2017</v>
      </c>
      <c r="F852" s="10" t="s">
        <v>9118</v>
      </c>
      <c r="G852" s="45">
        <v>1200</v>
      </c>
      <c r="H852" s="10" t="s">
        <v>53</v>
      </c>
      <c r="I852" s="10"/>
    </row>
    <row r="853" s="31" customFormat="1" spans="1:9">
      <c r="A853" s="10">
        <v>850</v>
      </c>
      <c r="B853" s="10" t="s">
        <v>7140</v>
      </c>
      <c r="C853" s="10" t="s">
        <v>7412</v>
      </c>
      <c r="D853" s="10" t="s">
        <v>9165</v>
      </c>
      <c r="E853" s="10">
        <v>2017</v>
      </c>
      <c r="F853" s="10" t="s">
        <v>9166</v>
      </c>
      <c r="G853" s="45">
        <v>1200</v>
      </c>
      <c r="H853" s="10" t="s">
        <v>53</v>
      </c>
      <c r="I853" s="10"/>
    </row>
    <row r="854" s="31" customFormat="1" spans="1:9">
      <c r="A854" s="10">
        <v>851</v>
      </c>
      <c r="B854" s="10" t="s">
        <v>7140</v>
      </c>
      <c r="C854" s="10" t="s">
        <v>7412</v>
      </c>
      <c r="D854" s="10" t="s">
        <v>9167</v>
      </c>
      <c r="E854" s="10">
        <v>2017</v>
      </c>
      <c r="F854" s="10" t="s">
        <v>9168</v>
      </c>
      <c r="G854" s="45">
        <v>1200</v>
      </c>
      <c r="H854" s="10" t="s">
        <v>53</v>
      </c>
      <c r="I854" s="10"/>
    </row>
    <row r="855" s="31" customFormat="1" spans="1:9">
      <c r="A855" s="10">
        <v>852</v>
      </c>
      <c r="B855" s="10" t="s">
        <v>7140</v>
      </c>
      <c r="C855" s="10" t="s">
        <v>7412</v>
      </c>
      <c r="D855" s="10" t="s">
        <v>9169</v>
      </c>
      <c r="E855" s="10">
        <v>2017</v>
      </c>
      <c r="F855" s="10" t="s">
        <v>921</v>
      </c>
      <c r="G855" s="45">
        <v>1200</v>
      </c>
      <c r="H855" s="10" t="s">
        <v>53</v>
      </c>
      <c r="I855" s="10"/>
    </row>
    <row r="856" s="31" customFormat="1" spans="1:9">
      <c r="A856" s="10">
        <v>853</v>
      </c>
      <c r="B856" s="10" t="s">
        <v>7140</v>
      </c>
      <c r="C856" s="49" t="s">
        <v>7412</v>
      </c>
      <c r="D856" s="10" t="s">
        <v>9170</v>
      </c>
      <c r="E856" s="10">
        <v>2017</v>
      </c>
      <c r="F856" s="10" t="s">
        <v>9171</v>
      </c>
      <c r="G856" s="45">
        <v>2400</v>
      </c>
      <c r="H856" s="10" t="s">
        <v>53</v>
      </c>
      <c r="I856" s="10" t="s">
        <v>31</v>
      </c>
    </row>
    <row r="857" s="31" customFormat="1" spans="1:9">
      <c r="A857" s="10">
        <v>854</v>
      </c>
      <c r="B857" s="10" t="s">
        <v>7140</v>
      </c>
      <c r="C857" s="10" t="s">
        <v>7412</v>
      </c>
      <c r="D857" s="10" t="s">
        <v>9172</v>
      </c>
      <c r="E857" s="10">
        <v>2017</v>
      </c>
      <c r="F857" s="10" t="s">
        <v>9173</v>
      </c>
      <c r="G857" s="45">
        <v>1200</v>
      </c>
      <c r="H857" s="10" t="s">
        <v>53</v>
      </c>
      <c r="I857" s="10"/>
    </row>
    <row r="858" s="31" customFormat="1" spans="1:9">
      <c r="A858" s="10">
        <v>855</v>
      </c>
      <c r="B858" s="10" t="s">
        <v>7140</v>
      </c>
      <c r="C858" s="10" t="s">
        <v>7412</v>
      </c>
      <c r="D858" s="10" t="s">
        <v>9174</v>
      </c>
      <c r="E858" s="10">
        <v>2017</v>
      </c>
      <c r="F858" s="10" t="s">
        <v>4518</v>
      </c>
      <c r="G858" s="45">
        <v>1200</v>
      </c>
      <c r="H858" s="10" t="s">
        <v>17</v>
      </c>
      <c r="I858" s="10"/>
    </row>
    <row r="859" s="31" customFormat="1" spans="1:9">
      <c r="A859" s="10">
        <v>856</v>
      </c>
      <c r="B859" s="10" t="s">
        <v>7140</v>
      </c>
      <c r="C859" s="10" t="s">
        <v>7412</v>
      </c>
      <c r="D859" s="10" t="s">
        <v>9175</v>
      </c>
      <c r="E859" s="10">
        <v>2017</v>
      </c>
      <c r="F859" s="10" t="s">
        <v>9176</v>
      </c>
      <c r="G859" s="45">
        <v>1200</v>
      </c>
      <c r="H859" s="10" t="s">
        <v>17</v>
      </c>
      <c r="I859" s="10"/>
    </row>
    <row r="860" s="31" customFormat="1" spans="1:9">
      <c r="A860" s="10">
        <v>857</v>
      </c>
      <c r="B860" s="10" t="s">
        <v>7140</v>
      </c>
      <c r="C860" s="10" t="s">
        <v>7412</v>
      </c>
      <c r="D860" s="10" t="s">
        <v>9177</v>
      </c>
      <c r="E860" s="10">
        <v>2017</v>
      </c>
      <c r="F860" s="10" t="s">
        <v>9178</v>
      </c>
      <c r="G860" s="45">
        <v>1200</v>
      </c>
      <c r="H860" s="10" t="s">
        <v>17</v>
      </c>
      <c r="I860" s="10"/>
    </row>
    <row r="861" s="31" customFormat="1" spans="1:9">
      <c r="A861" s="10">
        <v>858</v>
      </c>
      <c r="B861" s="10" t="s">
        <v>7140</v>
      </c>
      <c r="C861" s="10" t="s">
        <v>7412</v>
      </c>
      <c r="D861" s="10" t="s">
        <v>9179</v>
      </c>
      <c r="E861" s="10">
        <v>2017</v>
      </c>
      <c r="F861" s="10" t="s">
        <v>9124</v>
      </c>
      <c r="G861" s="45">
        <v>1200</v>
      </c>
      <c r="H861" s="10" t="s">
        <v>17</v>
      </c>
      <c r="I861" s="10"/>
    </row>
    <row r="862" s="31" customFormat="1" spans="1:9">
      <c r="A862" s="10">
        <v>859</v>
      </c>
      <c r="B862" s="10" t="s">
        <v>7140</v>
      </c>
      <c r="C862" s="10" t="s">
        <v>7412</v>
      </c>
      <c r="D862" s="10" t="s">
        <v>9180</v>
      </c>
      <c r="E862" s="10">
        <v>2017</v>
      </c>
      <c r="F862" s="10" t="s">
        <v>9124</v>
      </c>
      <c r="G862" s="45">
        <v>1200</v>
      </c>
      <c r="H862" s="10" t="s">
        <v>17</v>
      </c>
      <c r="I862" s="10"/>
    </row>
    <row r="863" s="31" customFormat="1" spans="1:9">
      <c r="A863" s="10">
        <v>860</v>
      </c>
      <c r="B863" s="10" t="s">
        <v>7140</v>
      </c>
      <c r="C863" s="10" t="s">
        <v>7412</v>
      </c>
      <c r="D863" s="10" t="s">
        <v>9181</v>
      </c>
      <c r="E863" s="10">
        <v>2017</v>
      </c>
      <c r="F863" s="10" t="s">
        <v>8728</v>
      </c>
      <c r="G863" s="45">
        <v>1200</v>
      </c>
      <c r="H863" s="10" t="s">
        <v>17</v>
      </c>
      <c r="I863" s="10"/>
    </row>
    <row r="864" s="31" customFormat="1" spans="1:9">
      <c r="A864" s="10">
        <v>861</v>
      </c>
      <c r="B864" s="10" t="s">
        <v>7140</v>
      </c>
      <c r="C864" s="10" t="s">
        <v>7412</v>
      </c>
      <c r="D864" s="10" t="s">
        <v>9182</v>
      </c>
      <c r="E864" s="10">
        <v>2017</v>
      </c>
      <c r="F864" s="10" t="s">
        <v>9183</v>
      </c>
      <c r="G864" s="45">
        <v>1200</v>
      </c>
      <c r="H864" s="10" t="s">
        <v>17</v>
      </c>
      <c r="I864" s="10"/>
    </row>
    <row r="865" s="31" customFormat="1" spans="1:9">
      <c r="A865" s="10">
        <v>862</v>
      </c>
      <c r="B865" s="10" t="s">
        <v>7140</v>
      </c>
      <c r="C865" s="10" t="s">
        <v>7412</v>
      </c>
      <c r="D865" s="10" t="s">
        <v>9184</v>
      </c>
      <c r="E865" s="10">
        <v>2017</v>
      </c>
      <c r="F865" s="10" t="s">
        <v>8916</v>
      </c>
      <c r="G865" s="45">
        <v>1200</v>
      </c>
      <c r="H865" s="10" t="s">
        <v>17</v>
      </c>
      <c r="I865" s="10"/>
    </row>
    <row r="866" s="31" customFormat="1" spans="1:9">
      <c r="A866" s="10">
        <v>863</v>
      </c>
      <c r="B866" s="10" t="s">
        <v>7140</v>
      </c>
      <c r="C866" s="10" t="s">
        <v>7412</v>
      </c>
      <c r="D866" s="10" t="s">
        <v>9185</v>
      </c>
      <c r="E866" s="10">
        <v>2017</v>
      </c>
      <c r="F866" s="10" t="s">
        <v>6441</v>
      </c>
      <c r="G866" s="45">
        <v>1200</v>
      </c>
      <c r="H866" s="10" t="s">
        <v>17</v>
      </c>
      <c r="I866" s="10"/>
    </row>
    <row r="867" s="31" customFormat="1" spans="1:9">
      <c r="A867" s="10">
        <v>864</v>
      </c>
      <c r="B867" s="10" t="s">
        <v>7140</v>
      </c>
      <c r="C867" s="10" t="s">
        <v>7412</v>
      </c>
      <c r="D867" s="10" t="s">
        <v>9186</v>
      </c>
      <c r="E867" s="10">
        <v>2017</v>
      </c>
      <c r="F867" s="10" t="s">
        <v>8875</v>
      </c>
      <c r="G867" s="45">
        <v>1200</v>
      </c>
      <c r="H867" s="10" t="s">
        <v>17</v>
      </c>
      <c r="I867" s="10"/>
    </row>
    <row r="868" s="31" customFormat="1" spans="1:9">
      <c r="A868" s="10">
        <v>865</v>
      </c>
      <c r="B868" s="10" t="s">
        <v>7140</v>
      </c>
      <c r="C868" s="10" t="s">
        <v>7412</v>
      </c>
      <c r="D868" s="10" t="s">
        <v>9187</v>
      </c>
      <c r="E868" s="10">
        <v>2017</v>
      </c>
      <c r="F868" s="10" t="s">
        <v>9188</v>
      </c>
      <c r="G868" s="45">
        <v>1200</v>
      </c>
      <c r="H868" s="10" t="s">
        <v>17</v>
      </c>
      <c r="I868" s="10"/>
    </row>
    <row r="869" s="31" customFormat="1" spans="1:9">
      <c r="A869" s="10">
        <v>866</v>
      </c>
      <c r="B869" s="10" t="s">
        <v>7140</v>
      </c>
      <c r="C869" s="10" t="s">
        <v>7412</v>
      </c>
      <c r="D869" s="10" t="s">
        <v>9189</v>
      </c>
      <c r="E869" s="10">
        <v>2017</v>
      </c>
      <c r="F869" s="10" t="s">
        <v>8928</v>
      </c>
      <c r="G869" s="45">
        <v>1200</v>
      </c>
      <c r="H869" s="10" t="s">
        <v>17</v>
      </c>
      <c r="I869" s="10"/>
    </row>
    <row r="870" s="31" customFormat="1" spans="1:9">
      <c r="A870" s="10">
        <v>867</v>
      </c>
      <c r="B870" s="10" t="s">
        <v>7140</v>
      </c>
      <c r="C870" s="10" t="s">
        <v>7412</v>
      </c>
      <c r="D870" s="10" t="s">
        <v>9190</v>
      </c>
      <c r="E870" s="10">
        <v>2017</v>
      </c>
      <c r="F870" s="10" t="s">
        <v>9191</v>
      </c>
      <c r="G870" s="45">
        <v>1200</v>
      </c>
      <c r="H870" s="10" t="s">
        <v>17</v>
      </c>
      <c r="I870" s="10"/>
    </row>
    <row r="871" s="31" customFormat="1" spans="1:9">
      <c r="A871" s="10">
        <v>868</v>
      </c>
      <c r="B871" s="10" t="s">
        <v>7140</v>
      </c>
      <c r="C871" s="10" t="s">
        <v>7412</v>
      </c>
      <c r="D871" s="10" t="s">
        <v>9192</v>
      </c>
      <c r="E871" s="10">
        <v>2017</v>
      </c>
      <c r="F871" s="10" t="s">
        <v>9193</v>
      </c>
      <c r="G871" s="45">
        <v>1200</v>
      </c>
      <c r="H871" s="10" t="s">
        <v>17</v>
      </c>
      <c r="I871" s="10"/>
    </row>
    <row r="872" s="31" customFormat="1" spans="1:9">
      <c r="A872" s="10">
        <v>869</v>
      </c>
      <c r="B872" s="10" t="s">
        <v>7140</v>
      </c>
      <c r="C872" s="10" t="s">
        <v>7412</v>
      </c>
      <c r="D872" s="10" t="s">
        <v>9194</v>
      </c>
      <c r="E872" s="10">
        <v>2017</v>
      </c>
      <c r="F872" s="10" t="s">
        <v>9195</v>
      </c>
      <c r="G872" s="45">
        <v>1200</v>
      </c>
      <c r="H872" s="10" t="s">
        <v>17</v>
      </c>
      <c r="I872" s="10"/>
    </row>
    <row r="873" s="31" customFormat="1" spans="1:9">
      <c r="A873" s="10">
        <v>870</v>
      </c>
      <c r="B873" s="10" t="s">
        <v>7140</v>
      </c>
      <c r="C873" s="10" t="s">
        <v>7412</v>
      </c>
      <c r="D873" s="10" t="s">
        <v>9196</v>
      </c>
      <c r="E873" s="10">
        <v>2017</v>
      </c>
      <c r="F873" s="10" t="s">
        <v>8914</v>
      </c>
      <c r="G873" s="45">
        <v>1200</v>
      </c>
      <c r="H873" s="10" t="s">
        <v>17</v>
      </c>
      <c r="I873" s="10"/>
    </row>
    <row r="874" s="31" customFormat="1" spans="1:9">
      <c r="A874" s="10">
        <v>871</v>
      </c>
      <c r="B874" s="10" t="s">
        <v>7140</v>
      </c>
      <c r="C874" s="10" t="s">
        <v>7412</v>
      </c>
      <c r="D874" s="10" t="s">
        <v>9197</v>
      </c>
      <c r="E874" s="10">
        <v>2017</v>
      </c>
      <c r="F874" s="10" t="s">
        <v>9106</v>
      </c>
      <c r="G874" s="45">
        <v>1200</v>
      </c>
      <c r="H874" s="10" t="s">
        <v>17</v>
      </c>
      <c r="I874" s="10"/>
    </row>
    <row r="875" s="31" customFormat="1" spans="1:9">
      <c r="A875" s="10">
        <v>872</v>
      </c>
      <c r="B875" s="10" t="s">
        <v>7140</v>
      </c>
      <c r="C875" s="10" t="s">
        <v>7412</v>
      </c>
      <c r="D875" s="10" t="s">
        <v>9198</v>
      </c>
      <c r="E875" s="10">
        <v>2017</v>
      </c>
      <c r="F875" s="10" t="s">
        <v>3620</v>
      </c>
      <c r="G875" s="45">
        <v>1200</v>
      </c>
      <c r="H875" s="10" t="s">
        <v>17</v>
      </c>
      <c r="I875" s="10"/>
    </row>
    <row r="876" s="31" customFormat="1" spans="1:9">
      <c r="A876" s="10">
        <v>873</v>
      </c>
      <c r="B876" s="10" t="s">
        <v>7140</v>
      </c>
      <c r="C876" s="10" t="s">
        <v>7412</v>
      </c>
      <c r="D876" s="10" t="s">
        <v>9199</v>
      </c>
      <c r="E876" s="10">
        <v>2017</v>
      </c>
      <c r="F876" s="10" t="s">
        <v>2410</v>
      </c>
      <c r="G876" s="45">
        <v>1200</v>
      </c>
      <c r="H876" s="10" t="s">
        <v>17</v>
      </c>
      <c r="I876" s="10"/>
    </row>
    <row r="877" s="31" customFormat="1" spans="1:9">
      <c r="A877" s="10">
        <v>874</v>
      </c>
      <c r="B877" s="10" t="s">
        <v>7140</v>
      </c>
      <c r="C877" s="10" t="s">
        <v>7412</v>
      </c>
      <c r="D877" s="10" t="s">
        <v>9200</v>
      </c>
      <c r="E877" s="10">
        <v>2017</v>
      </c>
      <c r="F877" s="10" t="s">
        <v>9201</v>
      </c>
      <c r="G877" s="45">
        <v>1200</v>
      </c>
      <c r="H877" s="10" t="s">
        <v>17</v>
      </c>
      <c r="I877" s="10"/>
    </row>
    <row r="878" s="31" customFormat="1" spans="1:9">
      <c r="A878" s="10">
        <v>875</v>
      </c>
      <c r="B878" s="10" t="s">
        <v>7140</v>
      </c>
      <c r="C878" s="10" t="s">
        <v>7412</v>
      </c>
      <c r="D878" s="10" t="s">
        <v>9202</v>
      </c>
      <c r="E878" s="10">
        <v>2017</v>
      </c>
      <c r="F878" s="10" t="s">
        <v>9203</v>
      </c>
      <c r="G878" s="45">
        <v>1200</v>
      </c>
      <c r="H878" s="10" t="s">
        <v>17</v>
      </c>
      <c r="I878" s="10"/>
    </row>
    <row r="879" s="31" customFormat="1" spans="1:9">
      <c r="A879" s="10">
        <v>876</v>
      </c>
      <c r="B879" s="10" t="s">
        <v>7140</v>
      </c>
      <c r="C879" s="10" t="s">
        <v>7412</v>
      </c>
      <c r="D879" s="10" t="s">
        <v>1352</v>
      </c>
      <c r="E879" s="10">
        <v>2017</v>
      </c>
      <c r="F879" s="10" t="s">
        <v>9204</v>
      </c>
      <c r="G879" s="45">
        <v>1200</v>
      </c>
      <c r="H879" s="10" t="s">
        <v>17</v>
      </c>
      <c r="I879" s="10"/>
    </row>
    <row r="880" s="31" customFormat="1" spans="1:9">
      <c r="A880" s="10">
        <v>877</v>
      </c>
      <c r="B880" s="10" t="s">
        <v>7140</v>
      </c>
      <c r="C880" s="11" t="s">
        <v>7782</v>
      </c>
      <c r="D880" s="10" t="s">
        <v>9205</v>
      </c>
      <c r="E880" s="10">
        <v>2017</v>
      </c>
      <c r="F880" s="10" t="s">
        <v>9206</v>
      </c>
      <c r="G880" s="45">
        <v>1200</v>
      </c>
      <c r="H880" s="10" t="s">
        <v>53</v>
      </c>
      <c r="I880" s="10"/>
    </row>
    <row r="881" s="31" customFormat="1" spans="1:9">
      <c r="A881" s="10">
        <v>878</v>
      </c>
      <c r="B881" s="10" t="s">
        <v>7140</v>
      </c>
      <c r="C881" s="11" t="s">
        <v>7782</v>
      </c>
      <c r="D881" s="10" t="s">
        <v>9207</v>
      </c>
      <c r="E881" s="10">
        <v>2017</v>
      </c>
      <c r="F881" s="10" t="s">
        <v>9208</v>
      </c>
      <c r="G881" s="45">
        <v>1200</v>
      </c>
      <c r="H881" s="10" t="s">
        <v>53</v>
      </c>
      <c r="I881" s="10"/>
    </row>
    <row r="882" s="31" customFormat="1" spans="1:9">
      <c r="A882" s="10">
        <v>879</v>
      </c>
      <c r="B882" s="10" t="s">
        <v>7140</v>
      </c>
      <c r="C882" s="11" t="s">
        <v>7782</v>
      </c>
      <c r="D882" s="10" t="s">
        <v>9209</v>
      </c>
      <c r="E882" s="10">
        <v>2017</v>
      </c>
      <c r="F882" s="10" t="s">
        <v>8878</v>
      </c>
      <c r="G882" s="45">
        <v>1200</v>
      </c>
      <c r="H882" s="10" t="s">
        <v>17</v>
      </c>
      <c r="I882" s="10"/>
    </row>
    <row r="883" s="31" customFormat="1" spans="1:9">
      <c r="A883" s="10">
        <v>880</v>
      </c>
      <c r="B883" s="10" t="s">
        <v>7140</v>
      </c>
      <c r="C883" s="10" t="s">
        <v>1358</v>
      </c>
      <c r="D883" s="10" t="s">
        <v>9210</v>
      </c>
      <c r="E883" s="10">
        <v>2017</v>
      </c>
      <c r="F883" s="10" t="s">
        <v>9129</v>
      </c>
      <c r="G883" s="45">
        <v>1200</v>
      </c>
      <c r="H883" s="10" t="s">
        <v>53</v>
      </c>
      <c r="I883" s="10"/>
    </row>
    <row r="884" s="31" customFormat="1" spans="1:9">
      <c r="A884" s="10">
        <v>881</v>
      </c>
      <c r="B884" s="10" t="s">
        <v>7140</v>
      </c>
      <c r="C884" s="10" t="s">
        <v>1358</v>
      </c>
      <c r="D884" s="10" t="s">
        <v>9211</v>
      </c>
      <c r="E884" s="10">
        <v>2017</v>
      </c>
      <c r="F884" s="10" t="s">
        <v>9212</v>
      </c>
      <c r="G884" s="45">
        <v>1200</v>
      </c>
      <c r="H884" s="10" t="s">
        <v>53</v>
      </c>
      <c r="I884" s="10"/>
    </row>
    <row r="885" s="31" customFormat="1" spans="1:9">
      <c r="A885" s="10">
        <v>882</v>
      </c>
      <c r="B885" s="10" t="s">
        <v>7140</v>
      </c>
      <c r="C885" s="10" t="s">
        <v>1358</v>
      </c>
      <c r="D885" s="10" t="s">
        <v>9213</v>
      </c>
      <c r="E885" s="10">
        <v>2017</v>
      </c>
      <c r="F885" s="10" t="s">
        <v>9214</v>
      </c>
      <c r="G885" s="45">
        <v>1200</v>
      </c>
      <c r="H885" s="10" t="s">
        <v>17</v>
      </c>
      <c r="I885" s="10"/>
    </row>
    <row r="886" s="31" customFormat="1" spans="1:9">
      <c r="A886" s="10">
        <v>883</v>
      </c>
      <c r="B886" s="10" t="s">
        <v>7140</v>
      </c>
      <c r="C886" s="10" t="s">
        <v>1358</v>
      </c>
      <c r="D886" s="10" t="s">
        <v>9215</v>
      </c>
      <c r="E886" s="10">
        <v>2017</v>
      </c>
      <c r="F886" s="10" t="s">
        <v>9216</v>
      </c>
      <c r="G886" s="45">
        <v>1200</v>
      </c>
      <c r="H886" s="10" t="s">
        <v>17</v>
      </c>
      <c r="I886" s="10"/>
    </row>
    <row r="887" s="31" customFormat="1" spans="1:9">
      <c r="A887" s="10">
        <v>884</v>
      </c>
      <c r="B887" s="10" t="s">
        <v>7140</v>
      </c>
      <c r="C887" s="10" t="s">
        <v>1358</v>
      </c>
      <c r="D887" s="10" t="s">
        <v>9217</v>
      </c>
      <c r="E887" s="10">
        <v>2017</v>
      </c>
      <c r="F887" s="10" t="s">
        <v>7302</v>
      </c>
      <c r="G887" s="45">
        <v>1200</v>
      </c>
      <c r="H887" s="10" t="s">
        <v>53</v>
      </c>
      <c r="I887" s="10"/>
    </row>
    <row r="888" s="31" customFormat="1" spans="1:9">
      <c r="A888" s="10">
        <v>885</v>
      </c>
      <c r="B888" s="10" t="s">
        <v>7140</v>
      </c>
      <c r="C888" s="10" t="s">
        <v>1358</v>
      </c>
      <c r="D888" s="10" t="s">
        <v>9218</v>
      </c>
      <c r="E888" s="10">
        <v>2017</v>
      </c>
      <c r="F888" s="10" t="s">
        <v>397</v>
      </c>
      <c r="G888" s="45">
        <v>1200</v>
      </c>
      <c r="H888" s="10" t="s">
        <v>53</v>
      </c>
      <c r="I888" s="10"/>
    </row>
    <row r="889" s="31" customFormat="1" spans="1:9">
      <c r="A889" s="10">
        <v>886</v>
      </c>
      <c r="B889" s="10" t="s">
        <v>7140</v>
      </c>
      <c r="C889" s="10" t="s">
        <v>1358</v>
      </c>
      <c r="D889" s="10" t="s">
        <v>9219</v>
      </c>
      <c r="E889" s="10">
        <v>2017</v>
      </c>
      <c r="F889" s="10" t="s">
        <v>1090</v>
      </c>
      <c r="G889" s="45">
        <v>1200</v>
      </c>
      <c r="H889" s="10" t="s">
        <v>53</v>
      </c>
      <c r="I889" s="10"/>
    </row>
    <row r="890" s="31" customFormat="1" spans="1:9">
      <c r="A890" s="10">
        <v>887</v>
      </c>
      <c r="B890" s="10" t="s">
        <v>7140</v>
      </c>
      <c r="C890" s="10" t="s">
        <v>1358</v>
      </c>
      <c r="D890" s="10" t="s">
        <v>9220</v>
      </c>
      <c r="E890" s="10">
        <v>2017</v>
      </c>
      <c r="F890" s="10" t="s">
        <v>3990</v>
      </c>
      <c r="G890" s="45">
        <v>1200</v>
      </c>
      <c r="H890" s="10" t="s">
        <v>53</v>
      </c>
      <c r="I890" s="10"/>
    </row>
    <row r="891" s="31" customFormat="1" spans="1:9">
      <c r="A891" s="10">
        <v>888</v>
      </c>
      <c r="B891" s="10" t="s">
        <v>7140</v>
      </c>
      <c r="C891" s="10" t="s">
        <v>1358</v>
      </c>
      <c r="D891" s="10" t="s">
        <v>9221</v>
      </c>
      <c r="E891" s="10">
        <v>2017</v>
      </c>
      <c r="F891" s="10" t="s">
        <v>8991</v>
      </c>
      <c r="G891" s="45">
        <v>1200</v>
      </c>
      <c r="H891" s="10" t="s">
        <v>53</v>
      </c>
      <c r="I891" s="10"/>
    </row>
    <row r="892" s="31" customFormat="1" spans="1:9">
      <c r="A892" s="10">
        <v>889</v>
      </c>
      <c r="B892" s="10" t="s">
        <v>7140</v>
      </c>
      <c r="C892" s="10" t="s">
        <v>1358</v>
      </c>
      <c r="D892" s="10" t="s">
        <v>9222</v>
      </c>
      <c r="E892" s="10">
        <v>2017</v>
      </c>
      <c r="F892" s="10" t="s">
        <v>9223</v>
      </c>
      <c r="G892" s="45">
        <v>1200</v>
      </c>
      <c r="H892" s="10" t="s">
        <v>53</v>
      </c>
      <c r="I892" s="10"/>
    </row>
    <row r="893" s="31" customFormat="1" spans="1:9">
      <c r="A893" s="10">
        <v>890</v>
      </c>
      <c r="B893" s="10" t="s">
        <v>7140</v>
      </c>
      <c r="C893" s="10" t="s">
        <v>1358</v>
      </c>
      <c r="D893" s="10" t="s">
        <v>9224</v>
      </c>
      <c r="E893" s="10">
        <v>2017</v>
      </c>
      <c r="F893" s="10" t="s">
        <v>8928</v>
      </c>
      <c r="G893" s="45">
        <v>1200</v>
      </c>
      <c r="H893" s="10" t="s">
        <v>53</v>
      </c>
      <c r="I893" s="10"/>
    </row>
    <row r="894" s="31" customFormat="1" spans="1:9">
      <c r="A894" s="10">
        <v>891</v>
      </c>
      <c r="B894" s="10" t="s">
        <v>7140</v>
      </c>
      <c r="C894" s="10" t="s">
        <v>1358</v>
      </c>
      <c r="D894" s="10" t="s">
        <v>9225</v>
      </c>
      <c r="E894" s="10">
        <v>2017</v>
      </c>
      <c r="F894" s="10" t="s">
        <v>9226</v>
      </c>
      <c r="G894" s="45">
        <v>1200</v>
      </c>
      <c r="H894" s="10" t="s">
        <v>17</v>
      </c>
      <c r="I894" s="10"/>
    </row>
    <row r="895" s="31" customFormat="1" spans="1:9">
      <c r="A895" s="10">
        <v>892</v>
      </c>
      <c r="B895" s="10" t="s">
        <v>7140</v>
      </c>
      <c r="C895" s="10" t="s">
        <v>1358</v>
      </c>
      <c r="D895" s="10" t="s">
        <v>9227</v>
      </c>
      <c r="E895" s="10">
        <v>2017</v>
      </c>
      <c r="F895" s="10" t="s">
        <v>9228</v>
      </c>
      <c r="G895" s="45">
        <v>1200</v>
      </c>
      <c r="H895" s="10" t="s">
        <v>17</v>
      </c>
      <c r="I895" s="10"/>
    </row>
    <row r="896" s="31" customFormat="1" spans="1:9">
      <c r="A896" s="10">
        <v>893</v>
      </c>
      <c r="B896" s="10" t="s">
        <v>7140</v>
      </c>
      <c r="C896" s="10" t="s">
        <v>1358</v>
      </c>
      <c r="D896" s="10" t="s">
        <v>9229</v>
      </c>
      <c r="E896" s="10">
        <v>2017</v>
      </c>
      <c r="F896" s="10" t="s">
        <v>8950</v>
      </c>
      <c r="G896" s="45">
        <v>1200</v>
      </c>
      <c r="H896" s="10" t="s">
        <v>17</v>
      </c>
      <c r="I896" s="10"/>
    </row>
    <row r="897" s="31" customFormat="1" spans="1:9">
      <c r="A897" s="10">
        <v>894</v>
      </c>
      <c r="B897" s="10" t="s">
        <v>7140</v>
      </c>
      <c r="C897" s="10" t="s">
        <v>1358</v>
      </c>
      <c r="D897" s="10" t="s">
        <v>9230</v>
      </c>
      <c r="E897" s="10">
        <v>2017</v>
      </c>
      <c r="F897" s="10" t="s">
        <v>9062</v>
      </c>
      <c r="G897" s="45">
        <v>1200</v>
      </c>
      <c r="H897" s="10" t="s">
        <v>17</v>
      </c>
      <c r="I897" s="10"/>
    </row>
    <row r="898" s="31" customFormat="1" spans="1:9">
      <c r="A898" s="10">
        <v>895</v>
      </c>
      <c r="B898" s="10" t="s">
        <v>7140</v>
      </c>
      <c r="C898" s="10" t="s">
        <v>1358</v>
      </c>
      <c r="D898" s="10" t="s">
        <v>9231</v>
      </c>
      <c r="E898" s="10">
        <v>2017</v>
      </c>
      <c r="F898" s="10" t="s">
        <v>9232</v>
      </c>
      <c r="G898" s="45">
        <v>1200</v>
      </c>
      <c r="H898" s="10" t="s">
        <v>17</v>
      </c>
      <c r="I898" s="10"/>
    </row>
    <row r="899" s="31" customFormat="1" spans="1:9">
      <c r="A899" s="10">
        <v>896</v>
      </c>
      <c r="B899" s="10" t="s">
        <v>7140</v>
      </c>
      <c r="C899" s="10" t="s">
        <v>1358</v>
      </c>
      <c r="D899" s="10" t="s">
        <v>9233</v>
      </c>
      <c r="E899" s="10">
        <v>2017</v>
      </c>
      <c r="F899" s="10" t="s">
        <v>8960</v>
      </c>
      <c r="G899" s="45">
        <v>1200</v>
      </c>
      <c r="H899" s="10" t="s">
        <v>17</v>
      </c>
      <c r="I899" s="10"/>
    </row>
    <row r="900" s="31" customFormat="1" spans="1:9">
      <c r="A900" s="10">
        <v>897</v>
      </c>
      <c r="B900" s="10" t="s">
        <v>7140</v>
      </c>
      <c r="C900" s="10" t="s">
        <v>1358</v>
      </c>
      <c r="D900" s="10" t="s">
        <v>9234</v>
      </c>
      <c r="E900" s="10">
        <v>2017</v>
      </c>
      <c r="F900" s="10" t="s">
        <v>9235</v>
      </c>
      <c r="G900" s="45">
        <v>1200</v>
      </c>
      <c r="H900" s="10" t="s">
        <v>17</v>
      </c>
      <c r="I900" s="10"/>
    </row>
    <row r="901" s="31" customFormat="1" spans="1:9">
      <c r="A901" s="10">
        <v>898</v>
      </c>
      <c r="B901" s="10" t="s">
        <v>7140</v>
      </c>
      <c r="C901" s="10" t="s">
        <v>7737</v>
      </c>
      <c r="D901" s="10" t="s">
        <v>9236</v>
      </c>
      <c r="E901" s="10">
        <v>2018</v>
      </c>
      <c r="F901" s="10" t="s">
        <v>9237</v>
      </c>
      <c r="G901" s="45">
        <v>1200</v>
      </c>
      <c r="H901" s="10" t="s">
        <v>53</v>
      </c>
      <c r="I901" s="10"/>
    </row>
    <row r="902" s="31" customFormat="1" spans="1:9">
      <c r="A902" s="10">
        <v>899</v>
      </c>
      <c r="B902" s="10" t="s">
        <v>7140</v>
      </c>
      <c r="C902" s="10" t="s">
        <v>7737</v>
      </c>
      <c r="D902" s="10" t="s">
        <v>9238</v>
      </c>
      <c r="E902" s="10">
        <v>2018</v>
      </c>
      <c r="F902" s="10" t="s">
        <v>3680</v>
      </c>
      <c r="G902" s="45">
        <v>1200</v>
      </c>
      <c r="H902" s="10" t="s">
        <v>53</v>
      </c>
      <c r="I902" s="10"/>
    </row>
    <row r="903" s="31" customFormat="1" spans="1:9">
      <c r="A903" s="10">
        <v>900</v>
      </c>
      <c r="B903" s="10" t="s">
        <v>7140</v>
      </c>
      <c r="C903" s="10" t="s">
        <v>7737</v>
      </c>
      <c r="D903" s="10" t="s">
        <v>9239</v>
      </c>
      <c r="E903" s="10">
        <v>2018</v>
      </c>
      <c r="F903" s="10" t="s">
        <v>6036</v>
      </c>
      <c r="G903" s="45">
        <v>1200</v>
      </c>
      <c r="H903" s="10" t="s">
        <v>17</v>
      </c>
      <c r="I903" s="10"/>
    </row>
    <row r="904" s="31" customFormat="1" spans="1:9">
      <c r="A904" s="10">
        <v>901</v>
      </c>
      <c r="B904" s="10" t="s">
        <v>7140</v>
      </c>
      <c r="C904" s="10" t="s">
        <v>7737</v>
      </c>
      <c r="D904" s="10" t="s">
        <v>9240</v>
      </c>
      <c r="E904" s="10">
        <v>2018</v>
      </c>
      <c r="F904" s="10" t="s">
        <v>9241</v>
      </c>
      <c r="G904" s="45">
        <v>1200</v>
      </c>
      <c r="H904" s="10" t="s">
        <v>53</v>
      </c>
      <c r="I904" s="10"/>
    </row>
    <row r="905" s="31" customFormat="1" spans="1:9">
      <c r="A905" s="10">
        <v>902</v>
      </c>
      <c r="B905" s="10" t="s">
        <v>7140</v>
      </c>
      <c r="C905" s="10" t="s">
        <v>7737</v>
      </c>
      <c r="D905" s="10" t="s">
        <v>9242</v>
      </c>
      <c r="E905" s="10">
        <v>2018</v>
      </c>
      <c r="F905" s="10" t="s">
        <v>3022</v>
      </c>
      <c r="G905" s="45">
        <v>1200</v>
      </c>
      <c r="H905" s="10" t="s">
        <v>53</v>
      </c>
      <c r="I905" s="10"/>
    </row>
    <row r="906" s="31" customFormat="1" spans="1:9">
      <c r="A906" s="10">
        <v>903</v>
      </c>
      <c r="B906" s="10" t="s">
        <v>7140</v>
      </c>
      <c r="C906" s="10" t="s">
        <v>7737</v>
      </c>
      <c r="D906" s="10" t="s">
        <v>9243</v>
      </c>
      <c r="E906" s="10">
        <v>2018</v>
      </c>
      <c r="F906" s="10" t="s">
        <v>9244</v>
      </c>
      <c r="G906" s="45">
        <v>1200</v>
      </c>
      <c r="H906" s="10" t="s">
        <v>53</v>
      </c>
      <c r="I906" s="10"/>
    </row>
    <row r="907" s="31" customFormat="1" spans="1:9">
      <c r="A907" s="10">
        <v>904</v>
      </c>
      <c r="B907" s="10" t="s">
        <v>7140</v>
      </c>
      <c r="C907" s="10" t="s">
        <v>7737</v>
      </c>
      <c r="D907" s="10" t="s">
        <v>9245</v>
      </c>
      <c r="E907" s="10">
        <v>2018</v>
      </c>
      <c r="F907" s="10" t="s">
        <v>9246</v>
      </c>
      <c r="G907" s="45">
        <v>1200</v>
      </c>
      <c r="H907" s="10" t="s">
        <v>53</v>
      </c>
      <c r="I907" s="10"/>
    </row>
    <row r="908" s="31" customFormat="1" spans="1:9">
      <c r="A908" s="10">
        <v>905</v>
      </c>
      <c r="B908" s="10" t="s">
        <v>7140</v>
      </c>
      <c r="C908" s="10" t="s">
        <v>7737</v>
      </c>
      <c r="D908" s="10" t="s">
        <v>9247</v>
      </c>
      <c r="E908" s="10">
        <v>2018</v>
      </c>
      <c r="F908" s="10" t="s">
        <v>9248</v>
      </c>
      <c r="G908" s="45">
        <v>1200</v>
      </c>
      <c r="H908" s="10" t="s">
        <v>53</v>
      </c>
      <c r="I908" s="10"/>
    </row>
    <row r="909" s="31" customFormat="1" spans="1:9">
      <c r="A909" s="10">
        <v>906</v>
      </c>
      <c r="B909" s="10" t="s">
        <v>7140</v>
      </c>
      <c r="C909" s="10" t="s">
        <v>7737</v>
      </c>
      <c r="D909" s="10" t="s">
        <v>9249</v>
      </c>
      <c r="E909" s="10">
        <v>2018</v>
      </c>
      <c r="F909" s="10" t="s">
        <v>9250</v>
      </c>
      <c r="G909" s="45">
        <v>1200</v>
      </c>
      <c r="H909" s="10" t="s">
        <v>53</v>
      </c>
      <c r="I909" s="10"/>
    </row>
    <row r="910" s="31" customFormat="1" spans="1:9">
      <c r="A910" s="10">
        <v>907</v>
      </c>
      <c r="B910" s="10" t="s">
        <v>7140</v>
      </c>
      <c r="C910" s="10" t="s">
        <v>7737</v>
      </c>
      <c r="D910" s="10" t="s">
        <v>9251</v>
      </c>
      <c r="E910" s="10">
        <v>2018</v>
      </c>
      <c r="F910" s="10" t="s">
        <v>6016</v>
      </c>
      <c r="G910" s="45">
        <v>1200</v>
      </c>
      <c r="H910" s="10" t="s">
        <v>53</v>
      </c>
      <c r="I910" s="10"/>
    </row>
    <row r="911" s="31" customFormat="1" spans="1:9">
      <c r="A911" s="10">
        <v>908</v>
      </c>
      <c r="B911" s="10" t="s">
        <v>7140</v>
      </c>
      <c r="C911" s="10" t="s">
        <v>7737</v>
      </c>
      <c r="D911" s="10" t="s">
        <v>9252</v>
      </c>
      <c r="E911" s="10">
        <v>2018</v>
      </c>
      <c r="F911" s="10" t="s">
        <v>4604</v>
      </c>
      <c r="G911" s="45">
        <v>1200</v>
      </c>
      <c r="H911" s="10" t="s">
        <v>17</v>
      </c>
      <c r="I911" s="10"/>
    </row>
    <row r="912" s="31" customFormat="1" spans="1:9">
      <c r="A912" s="10">
        <v>909</v>
      </c>
      <c r="B912" s="10" t="s">
        <v>7140</v>
      </c>
      <c r="C912" s="10" t="s">
        <v>7737</v>
      </c>
      <c r="D912" s="10" t="s">
        <v>9253</v>
      </c>
      <c r="E912" s="10">
        <v>2018</v>
      </c>
      <c r="F912" s="10" t="s">
        <v>9254</v>
      </c>
      <c r="G912" s="45">
        <v>1200</v>
      </c>
      <c r="H912" s="10" t="s">
        <v>17</v>
      </c>
      <c r="I912" s="10"/>
    </row>
    <row r="913" s="31" customFormat="1" spans="1:9">
      <c r="A913" s="10">
        <v>910</v>
      </c>
      <c r="B913" s="10" t="s">
        <v>7140</v>
      </c>
      <c r="C913" s="10" t="s">
        <v>7737</v>
      </c>
      <c r="D913" s="10" t="s">
        <v>9255</v>
      </c>
      <c r="E913" s="10">
        <v>2018</v>
      </c>
      <c r="F913" s="10" t="s">
        <v>9256</v>
      </c>
      <c r="G913" s="45">
        <v>1200</v>
      </c>
      <c r="H913" s="10" t="s">
        <v>17</v>
      </c>
      <c r="I913" s="10"/>
    </row>
    <row r="914" s="31" customFormat="1" spans="1:9">
      <c r="A914" s="10">
        <v>911</v>
      </c>
      <c r="B914" s="10" t="s">
        <v>7140</v>
      </c>
      <c r="C914" s="10" t="s">
        <v>7737</v>
      </c>
      <c r="D914" s="10" t="s">
        <v>9257</v>
      </c>
      <c r="E914" s="10">
        <v>2018</v>
      </c>
      <c r="F914" s="10" t="s">
        <v>9258</v>
      </c>
      <c r="G914" s="45">
        <v>1200</v>
      </c>
      <c r="H914" s="10" t="s">
        <v>17</v>
      </c>
      <c r="I914" s="10"/>
    </row>
    <row r="915" s="31" customFormat="1" spans="1:9">
      <c r="A915" s="10">
        <v>912</v>
      </c>
      <c r="B915" s="10" t="s">
        <v>7140</v>
      </c>
      <c r="C915" s="10" t="s">
        <v>7737</v>
      </c>
      <c r="D915" s="10" t="s">
        <v>9259</v>
      </c>
      <c r="E915" s="10">
        <v>2018</v>
      </c>
      <c r="F915" s="10" t="s">
        <v>9260</v>
      </c>
      <c r="G915" s="45">
        <v>1200</v>
      </c>
      <c r="H915" s="10" t="s">
        <v>17</v>
      </c>
      <c r="I915" s="10"/>
    </row>
    <row r="916" s="31" customFormat="1" spans="1:9">
      <c r="A916" s="10">
        <v>913</v>
      </c>
      <c r="B916" s="10" t="s">
        <v>7140</v>
      </c>
      <c r="C916" s="10" t="s">
        <v>7737</v>
      </c>
      <c r="D916" s="10" t="s">
        <v>9261</v>
      </c>
      <c r="E916" s="10">
        <v>2018</v>
      </c>
      <c r="F916" s="10" t="s">
        <v>6450</v>
      </c>
      <c r="G916" s="45">
        <v>1200</v>
      </c>
      <c r="H916" s="10" t="s">
        <v>17</v>
      </c>
      <c r="I916" s="10"/>
    </row>
    <row r="917" s="31" customFormat="1" spans="1:9">
      <c r="A917" s="10">
        <v>914</v>
      </c>
      <c r="B917" s="10" t="s">
        <v>7140</v>
      </c>
      <c r="C917" s="10" t="s">
        <v>7737</v>
      </c>
      <c r="D917" s="10" t="s">
        <v>7184</v>
      </c>
      <c r="E917" s="10">
        <v>2018</v>
      </c>
      <c r="F917" s="10" t="s">
        <v>9262</v>
      </c>
      <c r="G917" s="45">
        <v>1200</v>
      </c>
      <c r="H917" s="10" t="s">
        <v>17</v>
      </c>
      <c r="I917" s="10"/>
    </row>
    <row r="918" s="31" customFormat="1" spans="1:9">
      <c r="A918" s="10">
        <v>915</v>
      </c>
      <c r="B918" s="10" t="s">
        <v>7140</v>
      </c>
      <c r="C918" s="10" t="s">
        <v>7737</v>
      </c>
      <c r="D918" s="10" t="s">
        <v>9263</v>
      </c>
      <c r="E918" s="10">
        <v>2018</v>
      </c>
      <c r="F918" s="10" t="s">
        <v>9264</v>
      </c>
      <c r="G918" s="45">
        <v>1200</v>
      </c>
      <c r="H918" s="10" t="s">
        <v>17</v>
      </c>
      <c r="I918" s="10"/>
    </row>
    <row r="919" s="31" customFormat="1" spans="1:9">
      <c r="A919" s="10">
        <v>916</v>
      </c>
      <c r="B919" s="10" t="s">
        <v>7140</v>
      </c>
      <c r="C919" s="10" t="s">
        <v>7737</v>
      </c>
      <c r="D919" s="10" t="s">
        <v>9265</v>
      </c>
      <c r="E919" s="10">
        <v>2018</v>
      </c>
      <c r="F919" s="10" t="s">
        <v>9266</v>
      </c>
      <c r="G919" s="45">
        <v>1200</v>
      </c>
      <c r="H919" s="10" t="s">
        <v>17</v>
      </c>
      <c r="I919" s="10"/>
    </row>
    <row r="920" s="31" customFormat="1" spans="1:9">
      <c r="A920" s="10">
        <v>917</v>
      </c>
      <c r="B920" s="10" t="s">
        <v>7140</v>
      </c>
      <c r="C920" s="10" t="s">
        <v>7737</v>
      </c>
      <c r="D920" s="10" t="s">
        <v>9267</v>
      </c>
      <c r="E920" s="10">
        <v>2018</v>
      </c>
      <c r="F920" s="10" t="s">
        <v>6713</v>
      </c>
      <c r="G920" s="45">
        <v>1200</v>
      </c>
      <c r="H920" s="10" t="s">
        <v>17</v>
      </c>
      <c r="I920" s="10"/>
    </row>
    <row r="921" s="31" customFormat="1" spans="1:9">
      <c r="A921" s="10">
        <v>918</v>
      </c>
      <c r="B921" s="10" t="s">
        <v>7140</v>
      </c>
      <c r="C921" s="10" t="s">
        <v>7737</v>
      </c>
      <c r="D921" s="10" t="s">
        <v>9268</v>
      </c>
      <c r="E921" s="10">
        <v>2018</v>
      </c>
      <c r="F921" s="10" t="s">
        <v>9269</v>
      </c>
      <c r="G921" s="45">
        <v>1200</v>
      </c>
      <c r="H921" s="10" t="s">
        <v>17</v>
      </c>
      <c r="I921" s="10"/>
    </row>
    <row r="922" s="31" customFormat="1" spans="1:9">
      <c r="A922" s="10">
        <v>919</v>
      </c>
      <c r="B922" s="10" t="s">
        <v>7140</v>
      </c>
      <c r="C922" s="10" t="s">
        <v>7742</v>
      </c>
      <c r="D922" s="10" t="s">
        <v>9270</v>
      </c>
      <c r="E922" s="10">
        <v>2018</v>
      </c>
      <c r="F922" s="10" t="s">
        <v>9271</v>
      </c>
      <c r="G922" s="45">
        <v>1200</v>
      </c>
      <c r="H922" s="10" t="s">
        <v>17</v>
      </c>
      <c r="I922" s="10"/>
    </row>
    <row r="923" s="31" customFormat="1" spans="1:9">
      <c r="A923" s="10">
        <v>920</v>
      </c>
      <c r="B923" s="10" t="s">
        <v>7140</v>
      </c>
      <c r="C923" s="10" t="s">
        <v>7742</v>
      </c>
      <c r="D923" s="10" t="s">
        <v>9272</v>
      </c>
      <c r="E923" s="10">
        <v>2018</v>
      </c>
      <c r="F923" s="10" t="s">
        <v>2995</v>
      </c>
      <c r="G923" s="45">
        <v>1200</v>
      </c>
      <c r="H923" s="10" t="s">
        <v>17</v>
      </c>
      <c r="I923" s="10"/>
    </row>
    <row r="924" s="31" customFormat="1" spans="1:9">
      <c r="A924" s="10">
        <v>921</v>
      </c>
      <c r="B924" s="10" t="s">
        <v>7140</v>
      </c>
      <c r="C924" s="10" t="s">
        <v>7742</v>
      </c>
      <c r="D924" s="10" t="s">
        <v>9273</v>
      </c>
      <c r="E924" s="10">
        <v>2018</v>
      </c>
      <c r="F924" s="10" t="s">
        <v>1271</v>
      </c>
      <c r="G924" s="45">
        <v>1200</v>
      </c>
      <c r="H924" s="10" t="s">
        <v>17</v>
      </c>
      <c r="I924" s="10"/>
    </row>
    <row r="925" s="31" customFormat="1" spans="1:9">
      <c r="A925" s="10">
        <v>922</v>
      </c>
      <c r="B925" s="10" t="s">
        <v>7140</v>
      </c>
      <c r="C925" s="10" t="s">
        <v>7742</v>
      </c>
      <c r="D925" s="10" t="s">
        <v>9274</v>
      </c>
      <c r="E925" s="10">
        <v>2018</v>
      </c>
      <c r="F925" s="10" t="s">
        <v>9275</v>
      </c>
      <c r="G925" s="45">
        <v>1200</v>
      </c>
      <c r="H925" s="10" t="s">
        <v>17</v>
      </c>
      <c r="I925" s="10"/>
    </row>
    <row r="926" s="31" customFormat="1" spans="1:9">
      <c r="A926" s="10">
        <v>923</v>
      </c>
      <c r="B926" s="10" t="s">
        <v>7140</v>
      </c>
      <c r="C926" s="10" t="s">
        <v>7742</v>
      </c>
      <c r="D926" s="10" t="s">
        <v>3456</v>
      </c>
      <c r="E926" s="10">
        <v>2018</v>
      </c>
      <c r="F926" s="10" t="s">
        <v>8857</v>
      </c>
      <c r="G926" s="45">
        <v>1200</v>
      </c>
      <c r="H926" s="10" t="s">
        <v>53</v>
      </c>
      <c r="I926" s="10"/>
    </row>
    <row r="927" s="31" customFormat="1" spans="1:9">
      <c r="A927" s="10">
        <v>924</v>
      </c>
      <c r="B927" s="10" t="s">
        <v>7140</v>
      </c>
      <c r="C927" s="10" t="s">
        <v>7742</v>
      </c>
      <c r="D927" s="10" t="s">
        <v>9276</v>
      </c>
      <c r="E927" s="10">
        <v>2018</v>
      </c>
      <c r="F927" s="10" t="s">
        <v>9277</v>
      </c>
      <c r="G927" s="45">
        <v>1200</v>
      </c>
      <c r="H927" s="10" t="s">
        <v>53</v>
      </c>
      <c r="I927" s="10"/>
    </row>
    <row r="928" s="31" customFormat="1" spans="1:9">
      <c r="A928" s="10">
        <v>925</v>
      </c>
      <c r="B928" s="10" t="s">
        <v>7140</v>
      </c>
      <c r="C928" s="10" t="s">
        <v>7742</v>
      </c>
      <c r="D928" s="10" t="s">
        <v>9278</v>
      </c>
      <c r="E928" s="10">
        <v>2018</v>
      </c>
      <c r="F928" s="10" t="s">
        <v>9262</v>
      </c>
      <c r="G928" s="45">
        <v>1200</v>
      </c>
      <c r="H928" s="10" t="s">
        <v>53</v>
      </c>
      <c r="I928" s="10"/>
    </row>
    <row r="929" s="31" customFormat="1" spans="1:9">
      <c r="A929" s="10">
        <v>926</v>
      </c>
      <c r="B929" s="10" t="s">
        <v>7140</v>
      </c>
      <c r="C929" s="10" t="s">
        <v>7742</v>
      </c>
      <c r="D929" s="10" t="s">
        <v>9279</v>
      </c>
      <c r="E929" s="10">
        <v>2018</v>
      </c>
      <c r="F929" s="10" t="s">
        <v>9280</v>
      </c>
      <c r="G929" s="45">
        <v>1200</v>
      </c>
      <c r="H929" s="10" t="s">
        <v>53</v>
      </c>
      <c r="I929" s="10"/>
    </row>
    <row r="930" s="31" customFormat="1" spans="1:9">
      <c r="A930" s="10">
        <v>927</v>
      </c>
      <c r="B930" s="10" t="s">
        <v>7140</v>
      </c>
      <c r="C930" s="10" t="s">
        <v>7742</v>
      </c>
      <c r="D930" s="10" t="s">
        <v>9281</v>
      </c>
      <c r="E930" s="10">
        <v>2018</v>
      </c>
      <c r="F930" s="10" t="s">
        <v>9282</v>
      </c>
      <c r="G930" s="45">
        <v>1200</v>
      </c>
      <c r="H930" s="10" t="s">
        <v>53</v>
      </c>
      <c r="I930" s="10"/>
    </row>
    <row r="931" s="31" customFormat="1" spans="1:9">
      <c r="A931" s="10">
        <v>928</v>
      </c>
      <c r="B931" s="10" t="s">
        <v>7140</v>
      </c>
      <c r="C931" s="10" t="s">
        <v>7742</v>
      </c>
      <c r="D931" s="10" t="s">
        <v>9283</v>
      </c>
      <c r="E931" s="10">
        <v>2018</v>
      </c>
      <c r="F931" s="10" t="s">
        <v>5481</v>
      </c>
      <c r="G931" s="45">
        <v>1200</v>
      </c>
      <c r="H931" s="10" t="s">
        <v>53</v>
      </c>
      <c r="I931" s="10"/>
    </row>
    <row r="932" s="31" customFormat="1" spans="1:9">
      <c r="A932" s="10">
        <v>929</v>
      </c>
      <c r="B932" s="10" t="s">
        <v>7140</v>
      </c>
      <c r="C932" s="10" t="s">
        <v>7742</v>
      </c>
      <c r="D932" s="10" t="s">
        <v>9284</v>
      </c>
      <c r="E932" s="10">
        <v>2018</v>
      </c>
      <c r="F932" s="10" t="s">
        <v>9285</v>
      </c>
      <c r="G932" s="45">
        <v>1200</v>
      </c>
      <c r="H932" s="10" t="s">
        <v>53</v>
      </c>
      <c r="I932" s="10"/>
    </row>
    <row r="933" s="31" customFormat="1" spans="1:9">
      <c r="A933" s="10">
        <v>930</v>
      </c>
      <c r="B933" s="10" t="s">
        <v>7140</v>
      </c>
      <c r="C933" s="10" t="s">
        <v>7742</v>
      </c>
      <c r="D933" s="10" t="s">
        <v>9286</v>
      </c>
      <c r="E933" s="10">
        <v>2018</v>
      </c>
      <c r="F933" s="10" t="s">
        <v>9287</v>
      </c>
      <c r="G933" s="45">
        <v>1200</v>
      </c>
      <c r="H933" s="10" t="s">
        <v>53</v>
      </c>
      <c r="I933" s="10"/>
    </row>
    <row r="934" s="31" customFormat="1" spans="1:9">
      <c r="A934" s="10">
        <v>931</v>
      </c>
      <c r="B934" s="10" t="s">
        <v>7140</v>
      </c>
      <c r="C934" s="10" t="s">
        <v>7742</v>
      </c>
      <c r="D934" s="10" t="s">
        <v>9288</v>
      </c>
      <c r="E934" s="10">
        <v>2018</v>
      </c>
      <c r="F934" s="10" t="s">
        <v>9289</v>
      </c>
      <c r="G934" s="45">
        <v>1200</v>
      </c>
      <c r="H934" s="10" t="s">
        <v>53</v>
      </c>
      <c r="I934" s="10"/>
    </row>
    <row r="935" s="31" customFormat="1" spans="1:9">
      <c r="A935" s="10">
        <v>932</v>
      </c>
      <c r="B935" s="10" t="s">
        <v>7140</v>
      </c>
      <c r="C935" s="10" t="s">
        <v>7742</v>
      </c>
      <c r="D935" s="10" t="s">
        <v>9290</v>
      </c>
      <c r="E935" s="10">
        <v>2018</v>
      </c>
      <c r="F935" s="10" t="s">
        <v>3587</v>
      </c>
      <c r="G935" s="45">
        <v>1200</v>
      </c>
      <c r="H935" s="10" t="s">
        <v>53</v>
      </c>
      <c r="I935" s="10"/>
    </row>
    <row r="936" s="31" customFormat="1" spans="1:9">
      <c r="A936" s="10">
        <v>933</v>
      </c>
      <c r="B936" s="10" t="s">
        <v>7140</v>
      </c>
      <c r="C936" s="10" t="s">
        <v>7742</v>
      </c>
      <c r="D936" s="10" t="s">
        <v>9291</v>
      </c>
      <c r="E936" s="10">
        <v>2018</v>
      </c>
      <c r="F936" s="10" t="s">
        <v>9292</v>
      </c>
      <c r="G936" s="45">
        <v>1200</v>
      </c>
      <c r="H936" s="10" t="s">
        <v>17</v>
      </c>
      <c r="I936" s="10"/>
    </row>
    <row r="937" s="31" customFormat="1" spans="1:9">
      <c r="A937" s="10">
        <v>934</v>
      </c>
      <c r="B937" s="10" t="s">
        <v>7140</v>
      </c>
      <c r="C937" s="10" t="s">
        <v>7742</v>
      </c>
      <c r="D937" s="10" t="s">
        <v>9293</v>
      </c>
      <c r="E937" s="10">
        <v>2018</v>
      </c>
      <c r="F937" s="10" t="s">
        <v>9294</v>
      </c>
      <c r="G937" s="45">
        <v>1200</v>
      </c>
      <c r="H937" s="10" t="s">
        <v>17</v>
      </c>
      <c r="I937" s="10"/>
    </row>
    <row r="938" s="31" customFormat="1" spans="1:9">
      <c r="A938" s="10">
        <v>935</v>
      </c>
      <c r="B938" s="10" t="s">
        <v>7140</v>
      </c>
      <c r="C938" s="10" t="s">
        <v>7742</v>
      </c>
      <c r="D938" s="10" t="s">
        <v>9295</v>
      </c>
      <c r="E938" s="10">
        <v>2018</v>
      </c>
      <c r="F938" s="10" t="s">
        <v>9296</v>
      </c>
      <c r="G938" s="45">
        <v>1200</v>
      </c>
      <c r="H938" s="10" t="s">
        <v>17</v>
      </c>
      <c r="I938" s="10"/>
    </row>
    <row r="939" s="31" customFormat="1" spans="1:9">
      <c r="A939" s="10">
        <v>936</v>
      </c>
      <c r="B939" s="10" t="s">
        <v>7140</v>
      </c>
      <c r="C939" s="10" t="s">
        <v>7742</v>
      </c>
      <c r="D939" s="10" t="s">
        <v>9297</v>
      </c>
      <c r="E939" s="10">
        <v>2018</v>
      </c>
      <c r="F939" s="10" t="s">
        <v>9298</v>
      </c>
      <c r="G939" s="45">
        <v>1200</v>
      </c>
      <c r="H939" s="10" t="s">
        <v>53</v>
      </c>
      <c r="I939" s="10"/>
    </row>
    <row r="940" s="31" customFormat="1" spans="1:9">
      <c r="A940" s="10">
        <v>937</v>
      </c>
      <c r="B940" s="10" t="s">
        <v>7140</v>
      </c>
      <c r="C940" s="10" t="s">
        <v>7742</v>
      </c>
      <c r="D940" s="10" t="s">
        <v>9299</v>
      </c>
      <c r="E940" s="10">
        <v>2018</v>
      </c>
      <c r="F940" s="10" t="s">
        <v>1147</v>
      </c>
      <c r="G940" s="45">
        <v>1200</v>
      </c>
      <c r="H940" s="10" t="s">
        <v>17</v>
      </c>
      <c r="I940" s="10"/>
    </row>
    <row r="941" s="31" customFormat="1" spans="1:9">
      <c r="A941" s="10">
        <v>938</v>
      </c>
      <c r="B941" s="10" t="s">
        <v>7140</v>
      </c>
      <c r="C941" s="10" t="s">
        <v>7742</v>
      </c>
      <c r="D941" s="10" t="s">
        <v>9300</v>
      </c>
      <c r="E941" s="10">
        <v>2018</v>
      </c>
      <c r="F941" s="10" t="s">
        <v>9301</v>
      </c>
      <c r="G941" s="45">
        <v>1200</v>
      </c>
      <c r="H941" s="10" t="s">
        <v>17</v>
      </c>
      <c r="I941" s="10"/>
    </row>
    <row r="942" s="31" customFormat="1" spans="1:9">
      <c r="A942" s="10">
        <v>939</v>
      </c>
      <c r="B942" s="10" t="s">
        <v>7140</v>
      </c>
      <c r="C942" s="10" t="s">
        <v>7742</v>
      </c>
      <c r="D942" s="10" t="s">
        <v>9302</v>
      </c>
      <c r="E942" s="10">
        <v>2018</v>
      </c>
      <c r="F942" s="10" t="s">
        <v>9289</v>
      </c>
      <c r="G942" s="45">
        <v>1200</v>
      </c>
      <c r="H942" s="10" t="s">
        <v>17</v>
      </c>
      <c r="I942" s="10"/>
    </row>
    <row r="943" s="31" customFormat="1" spans="1:9">
      <c r="A943" s="10">
        <v>940</v>
      </c>
      <c r="B943" s="10" t="s">
        <v>7140</v>
      </c>
      <c r="C943" s="10" t="s">
        <v>7742</v>
      </c>
      <c r="D943" s="10" t="s">
        <v>9303</v>
      </c>
      <c r="E943" s="10">
        <v>2018</v>
      </c>
      <c r="F943" s="10" t="s">
        <v>1237</v>
      </c>
      <c r="G943" s="45">
        <v>1200</v>
      </c>
      <c r="H943" s="10" t="s">
        <v>17</v>
      </c>
      <c r="I943" s="10"/>
    </row>
    <row r="944" s="31" customFormat="1" spans="1:9">
      <c r="A944" s="10">
        <v>941</v>
      </c>
      <c r="B944" s="10" t="s">
        <v>7140</v>
      </c>
      <c r="C944" s="10" t="s">
        <v>7742</v>
      </c>
      <c r="D944" s="10" t="s">
        <v>9304</v>
      </c>
      <c r="E944" s="10">
        <v>2018</v>
      </c>
      <c r="F944" s="10" t="s">
        <v>9305</v>
      </c>
      <c r="G944" s="45">
        <v>1200</v>
      </c>
      <c r="H944" s="10" t="s">
        <v>17</v>
      </c>
      <c r="I944" s="10"/>
    </row>
    <row r="945" s="31" customFormat="1" spans="1:9">
      <c r="A945" s="10">
        <v>942</v>
      </c>
      <c r="B945" s="10" t="s">
        <v>7140</v>
      </c>
      <c r="C945" s="10" t="s">
        <v>7742</v>
      </c>
      <c r="D945" s="10" t="s">
        <v>9306</v>
      </c>
      <c r="E945" s="10">
        <v>2018</v>
      </c>
      <c r="F945" s="10" t="s">
        <v>5012</v>
      </c>
      <c r="G945" s="45">
        <v>1200</v>
      </c>
      <c r="H945" s="10" t="s">
        <v>17</v>
      </c>
      <c r="I945" s="10"/>
    </row>
    <row r="946" s="31" customFormat="1" spans="1:9">
      <c r="A946" s="10">
        <v>943</v>
      </c>
      <c r="B946" s="10" t="s">
        <v>7140</v>
      </c>
      <c r="C946" s="10" t="s">
        <v>7742</v>
      </c>
      <c r="D946" s="10" t="s">
        <v>9307</v>
      </c>
      <c r="E946" s="10">
        <v>2018</v>
      </c>
      <c r="F946" s="10" t="s">
        <v>2936</v>
      </c>
      <c r="G946" s="45">
        <v>1200</v>
      </c>
      <c r="H946" s="10" t="s">
        <v>17</v>
      </c>
      <c r="I946" s="10"/>
    </row>
    <row r="947" s="31" customFormat="1" spans="1:9">
      <c r="A947" s="10">
        <v>944</v>
      </c>
      <c r="B947" s="10" t="s">
        <v>7140</v>
      </c>
      <c r="C947" s="10" t="s">
        <v>7742</v>
      </c>
      <c r="D947" s="10" t="s">
        <v>9308</v>
      </c>
      <c r="E947" s="10">
        <v>2018</v>
      </c>
      <c r="F947" s="10" t="s">
        <v>1019</v>
      </c>
      <c r="G947" s="45">
        <v>1200</v>
      </c>
      <c r="H947" s="10" t="s">
        <v>17</v>
      </c>
      <c r="I947" s="10"/>
    </row>
    <row r="948" s="31" customFormat="1" spans="1:9">
      <c r="A948" s="10">
        <v>945</v>
      </c>
      <c r="B948" s="10" t="s">
        <v>7140</v>
      </c>
      <c r="C948" s="10" t="s">
        <v>7742</v>
      </c>
      <c r="D948" s="10" t="s">
        <v>9309</v>
      </c>
      <c r="E948" s="10">
        <v>2018</v>
      </c>
      <c r="F948" s="10" t="s">
        <v>9310</v>
      </c>
      <c r="G948" s="45">
        <v>1200</v>
      </c>
      <c r="H948" s="10" t="s">
        <v>17</v>
      </c>
      <c r="I948" s="10"/>
    </row>
    <row r="949" s="31" customFormat="1" spans="1:9">
      <c r="A949" s="10">
        <v>946</v>
      </c>
      <c r="B949" s="10" t="s">
        <v>7140</v>
      </c>
      <c r="C949" s="10" t="s">
        <v>7742</v>
      </c>
      <c r="D949" s="10" t="s">
        <v>9311</v>
      </c>
      <c r="E949" s="10">
        <v>2018</v>
      </c>
      <c r="F949" s="10" t="s">
        <v>9312</v>
      </c>
      <c r="G949" s="45">
        <v>1200</v>
      </c>
      <c r="H949" s="10" t="s">
        <v>17</v>
      </c>
      <c r="I949" s="10"/>
    </row>
    <row r="950" s="31" customFormat="1" spans="1:9">
      <c r="A950" s="10">
        <v>947</v>
      </c>
      <c r="B950" s="10" t="s">
        <v>7140</v>
      </c>
      <c r="C950" s="10" t="s">
        <v>7742</v>
      </c>
      <c r="D950" s="10" t="s">
        <v>9313</v>
      </c>
      <c r="E950" s="10">
        <v>2018</v>
      </c>
      <c r="F950" s="10" t="s">
        <v>849</v>
      </c>
      <c r="G950" s="45">
        <v>1200</v>
      </c>
      <c r="H950" s="10" t="s">
        <v>17</v>
      </c>
      <c r="I950" s="10"/>
    </row>
    <row r="951" s="31" customFormat="1" spans="1:9">
      <c r="A951" s="10">
        <v>948</v>
      </c>
      <c r="B951" s="10" t="s">
        <v>7140</v>
      </c>
      <c r="C951" s="10" t="s">
        <v>7742</v>
      </c>
      <c r="D951" s="10" t="s">
        <v>9314</v>
      </c>
      <c r="E951" s="10">
        <v>2018</v>
      </c>
      <c r="F951" s="10" t="s">
        <v>9315</v>
      </c>
      <c r="G951" s="45">
        <v>1200</v>
      </c>
      <c r="H951" s="10" t="s">
        <v>17</v>
      </c>
      <c r="I951" s="10"/>
    </row>
    <row r="952" s="31" customFormat="1" spans="1:9">
      <c r="A952" s="10">
        <v>949</v>
      </c>
      <c r="B952" s="10" t="s">
        <v>7140</v>
      </c>
      <c r="C952" s="10" t="s">
        <v>7742</v>
      </c>
      <c r="D952" s="10" t="s">
        <v>9316</v>
      </c>
      <c r="E952" s="10">
        <v>2018</v>
      </c>
      <c r="F952" s="10" t="s">
        <v>9317</v>
      </c>
      <c r="G952" s="45">
        <v>1200</v>
      </c>
      <c r="H952" s="10" t="s">
        <v>17</v>
      </c>
      <c r="I952" s="10"/>
    </row>
    <row r="953" s="31" customFormat="1" spans="1:9">
      <c r="A953" s="10">
        <v>950</v>
      </c>
      <c r="B953" s="10" t="s">
        <v>7140</v>
      </c>
      <c r="C953" s="10" t="s">
        <v>7742</v>
      </c>
      <c r="D953" s="10" t="s">
        <v>9318</v>
      </c>
      <c r="E953" s="10">
        <v>2018</v>
      </c>
      <c r="F953" s="10" t="s">
        <v>9319</v>
      </c>
      <c r="G953" s="45">
        <v>1200</v>
      </c>
      <c r="H953" s="10" t="s">
        <v>17</v>
      </c>
      <c r="I953" s="10"/>
    </row>
    <row r="954" s="31" customFormat="1" spans="1:9">
      <c r="A954" s="10">
        <v>951</v>
      </c>
      <c r="B954" s="10" t="s">
        <v>7140</v>
      </c>
      <c r="C954" s="10" t="s">
        <v>7742</v>
      </c>
      <c r="D954" s="10" t="s">
        <v>9320</v>
      </c>
      <c r="E954" s="10">
        <v>2018</v>
      </c>
      <c r="F954" s="10" t="s">
        <v>9266</v>
      </c>
      <c r="G954" s="45">
        <v>1200</v>
      </c>
      <c r="H954" s="10" t="s">
        <v>17</v>
      </c>
      <c r="I954" s="10"/>
    </row>
    <row r="955" s="31" customFormat="1" spans="1:9">
      <c r="A955" s="10">
        <v>952</v>
      </c>
      <c r="B955" s="10" t="s">
        <v>7140</v>
      </c>
      <c r="C955" s="10" t="s">
        <v>7742</v>
      </c>
      <c r="D955" s="10" t="s">
        <v>9321</v>
      </c>
      <c r="E955" s="10">
        <v>2018</v>
      </c>
      <c r="F955" s="10" t="s">
        <v>9322</v>
      </c>
      <c r="G955" s="45">
        <v>1200</v>
      </c>
      <c r="H955" s="10" t="s">
        <v>17</v>
      </c>
      <c r="I955" s="10"/>
    </row>
    <row r="956" s="31" customFormat="1" spans="1:9">
      <c r="A956" s="10">
        <v>953</v>
      </c>
      <c r="B956" s="10" t="s">
        <v>7140</v>
      </c>
      <c r="C956" s="10" t="s">
        <v>7742</v>
      </c>
      <c r="D956" s="10" t="s">
        <v>9323</v>
      </c>
      <c r="E956" s="10">
        <v>2018</v>
      </c>
      <c r="F956" s="10" t="s">
        <v>9324</v>
      </c>
      <c r="G956" s="45">
        <v>1200</v>
      </c>
      <c r="H956" s="10" t="s">
        <v>17</v>
      </c>
      <c r="I956" s="10"/>
    </row>
    <row r="957" s="31" customFormat="1" spans="1:9">
      <c r="A957" s="10">
        <v>954</v>
      </c>
      <c r="B957" s="10" t="s">
        <v>7140</v>
      </c>
      <c r="C957" s="10" t="s">
        <v>7754</v>
      </c>
      <c r="D957" s="10" t="s">
        <v>9325</v>
      </c>
      <c r="E957" s="10">
        <v>2018</v>
      </c>
      <c r="F957" s="10" t="s">
        <v>9118</v>
      </c>
      <c r="G957" s="45">
        <v>1200</v>
      </c>
      <c r="H957" s="10" t="s">
        <v>53</v>
      </c>
      <c r="I957" s="10"/>
    </row>
    <row r="958" s="31" customFormat="1" spans="1:9">
      <c r="A958" s="10">
        <v>955</v>
      </c>
      <c r="B958" s="10" t="s">
        <v>7140</v>
      </c>
      <c r="C958" s="10" t="s">
        <v>7754</v>
      </c>
      <c r="D958" s="10" t="s">
        <v>9326</v>
      </c>
      <c r="E958" s="10">
        <v>2018</v>
      </c>
      <c r="F958" s="10" t="s">
        <v>9327</v>
      </c>
      <c r="G958" s="45">
        <v>1200</v>
      </c>
      <c r="H958" s="10" t="s">
        <v>53</v>
      </c>
      <c r="I958" s="10"/>
    </row>
    <row r="959" s="31" customFormat="1" spans="1:9">
      <c r="A959" s="10">
        <v>956</v>
      </c>
      <c r="B959" s="10" t="s">
        <v>7140</v>
      </c>
      <c r="C959" s="10" t="s">
        <v>7754</v>
      </c>
      <c r="D959" s="10" t="s">
        <v>9328</v>
      </c>
      <c r="E959" s="10">
        <v>2018</v>
      </c>
      <c r="F959" s="10" t="s">
        <v>9329</v>
      </c>
      <c r="G959" s="45">
        <v>1200</v>
      </c>
      <c r="H959" s="10" t="s">
        <v>53</v>
      </c>
      <c r="I959" s="10"/>
    </row>
    <row r="960" s="31" customFormat="1" spans="1:9">
      <c r="A960" s="10">
        <v>957</v>
      </c>
      <c r="B960" s="10" t="s">
        <v>7140</v>
      </c>
      <c r="C960" s="10" t="s">
        <v>7754</v>
      </c>
      <c r="D960" s="10" t="s">
        <v>9330</v>
      </c>
      <c r="E960" s="10">
        <v>2018</v>
      </c>
      <c r="F960" s="10" t="s">
        <v>9331</v>
      </c>
      <c r="G960" s="45">
        <v>1200</v>
      </c>
      <c r="H960" s="10" t="s">
        <v>53</v>
      </c>
      <c r="I960" s="10"/>
    </row>
    <row r="961" s="31" customFormat="1" spans="1:9">
      <c r="A961" s="10">
        <v>958</v>
      </c>
      <c r="B961" s="10" t="s">
        <v>7140</v>
      </c>
      <c r="C961" s="10" t="s">
        <v>7754</v>
      </c>
      <c r="D961" s="10" t="s">
        <v>9332</v>
      </c>
      <c r="E961" s="10">
        <v>2018</v>
      </c>
      <c r="F961" s="10" t="s">
        <v>9333</v>
      </c>
      <c r="G961" s="45">
        <v>1200</v>
      </c>
      <c r="H961" s="10" t="s">
        <v>53</v>
      </c>
      <c r="I961" s="10"/>
    </row>
    <row r="962" s="31" customFormat="1" spans="1:9">
      <c r="A962" s="10">
        <v>959</v>
      </c>
      <c r="B962" s="10" t="s">
        <v>7140</v>
      </c>
      <c r="C962" s="10" t="s">
        <v>7754</v>
      </c>
      <c r="D962" s="10" t="s">
        <v>9334</v>
      </c>
      <c r="E962" s="10">
        <v>2018</v>
      </c>
      <c r="F962" s="10" t="s">
        <v>9335</v>
      </c>
      <c r="G962" s="45">
        <v>1200</v>
      </c>
      <c r="H962" s="10" t="s">
        <v>17</v>
      </c>
      <c r="I962" s="10"/>
    </row>
    <row r="963" s="31" customFormat="1" spans="1:9">
      <c r="A963" s="10">
        <v>960</v>
      </c>
      <c r="B963" s="10" t="s">
        <v>7140</v>
      </c>
      <c r="C963" s="10" t="s">
        <v>7754</v>
      </c>
      <c r="D963" s="10" t="s">
        <v>9336</v>
      </c>
      <c r="E963" s="10">
        <v>2018</v>
      </c>
      <c r="F963" s="10" t="s">
        <v>9337</v>
      </c>
      <c r="G963" s="45">
        <v>1200</v>
      </c>
      <c r="H963" s="10" t="s">
        <v>17</v>
      </c>
      <c r="I963" s="10"/>
    </row>
    <row r="964" s="31" customFormat="1" spans="1:9">
      <c r="A964" s="10">
        <v>961</v>
      </c>
      <c r="B964" s="10" t="s">
        <v>7140</v>
      </c>
      <c r="C964" s="10" t="s">
        <v>7754</v>
      </c>
      <c r="D964" s="10" t="s">
        <v>9338</v>
      </c>
      <c r="E964" s="10">
        <v>2018</v>
      </c>
      <c r="F964" s="10" t="s">
        <v>9339</v>
      </c>
      <c r="G964" s="45">
        <v>1200</v>
      </c>
      <c r="H964" s="10" t="s">
        <v>17</v>
      </c>
      <c r="I964" s="10"/>
    </row>
    <row r="965" s="31" customFormat="1" spans="1:9">
      <c r="A965" s="10">
        <v>962</v>
      </c>
      <c r="B965" s="10" t="s">
        <v>7140</v>
      </c>
      <c r="C965" s="10" t="s">
        <v>7754</v>
      </c>
      <c r="D965" s="10" t="s">
        <v>9340</v>
      </c>
      <c r="E965" s="10">
        <v>2018</v>
      </c>
      <c r="F965" s="10" t="s">
        <v>936</v>
      </c>
      <c r="G965" s="45">
        <v>1200</v>
      </c>
      <c r="H965" s="10" t="s">
        <v>53</v>
      </c>
      <c r="I965" s="10"/>
    </row>
    <row r="966" s="31" customFormat="1" spans="1:9">
      <c r="A966" s="10">
        <v>963</v>
      </c>
      <c r="B966" s="10" t="s">
        <v>7140</v>
      </c>
      <c r="C966" s="10" t="s">
        <v>7754</v>
      </c>
      <c r="D966" s="10" t="s">
        <v>9341</v>
      </c>
      <c r="E966" s="10">
        <v>2018</v>
      </c>
      <c r="F966" s="10" t="s">
        <v>1291</v>
      </c>
      <c r="G966" s="45">
        <v>1200</v>
      </c>
      <c r="H966" s="10" t="s">
        <v>53</v>
      </c>
      <c r="I966" s="10"/>
    </row>
    <row r="967" s="31" customFormat="1" spans="1:9">
      <c r="A967" s="10">
        <v>964</v>
      </c>
      <c r="B967" s="10" t="s">
        <v>7140</v>
      </c>
      <c r="C967" s="10" t="s">
        <v>7754</v>
      </c>
      <c r="D967" s="10" t="s">
        <v>9342</v>
      </c>
      <c r="E967" s="10">
        <v>2018</v>
      </c>
      <c r="F967" s="10" t="s">
        <v>9343</v>
      </c>
      <c r="G967" s="45">
        <v>1200</v>
      </c>
      <c r="H967" s="10" t="s">
        <v>53</v>
      </c>
      <c r="I967" s="10"/>
    </row>
    <row r="968" s="31" customFormat="1" spans="1:9">
      <c r="A968" s="10">
        <v>965</v>
      </c>
      <c r="B968" s="10" t="s">
        <v>7140</v>
      </c>
      <c r="C968" s="10" t="s">
        <v>7754</v>
      </c>
      <c r="D968" s="10" t="s">
        <v>9344</v>
      </c>
      <c r="E968" s="10">
        <v>2018</v>
      </c>
      <c r="F968" s="10" t="s">
        <v>9345</v>
      </c>
      <c r="G968" s="45">
        <v>1200</v>
      </c>
      <c r="H968" s="10" t="s">
        <v>53</v>
      </c>
      <c r="I968" s="10"/>
    </row>
    <row r="969" s="31" customFormat="1" spans="1:9">
      <c r="A969" s="10">
        <v>966</v>
      </c>
      <c r="B969" s="10" t="s">
        <v>7140</v>
      </c>
      <c r="C969" s="10" t="s">
        <v>7754</v>
      </c>
      <c r="D969" s="10" t="s">
        <v>9346</v>
      </c>
      <c r="E969" s="10">
        <v>2018</v>
      </c>
      <c r="F969" s="10" t="s">
        <v>6087</v>
      </c>
      <c r="G969" s="45">
        <v>1200</v>
      </c>
      <c r="H969" s="10" t="s">
        <v>53</v>
      </c>
      <c r="I969" s="10"/>
    </row>
    <row r="970" s="31" customFormat="1" spans="1:9">
      <c r="A970" s="10">
        <v>967</v>
      </c>
      <c r="B970" s="10" t="s">
        <v>7140</v>
      </c>
      <c r="C970" s="10" t="s">
        <v>7754</v>
      </c>
      <c r="D970" s="10" t="s">
        <v>9347</v>
      </c>
      <c r="E970" s="10">
        <v>2018</v>
      </c>
      <c r="F970" s="10" t="s">
        <v>5435</v>
      </c>
      <c r="G970" s="45">
        <v>1200</v>
      </c>
      <c r="H970" s="10" t="s">
        <v>53</v>
      </c>
      <c r="I970" s="10"/>
    </row>
    <row r="971" s="31" customFormat="1" spans="1:9">
      <c r="A971" s="10">
        <v>968</v>
      </c>
      <c r="B971" s="10" t="s">
        <v>7140</v>
      </c>
      <c r="C971" s="10" t="s">
        <v>7754</v>
      </c>
      <c r="D971" s="10" t="s">
        <v>9348</v>
      </c>
      <c r="E971" s="10">
        <v>2018</v>
      </c>
      <c r="F971" s="10" t="s">
        <v>9349</v>
      </c>
      <c r="G971" s="45">
        <v>1200</v>
      </c>
      <c r="H971" s="10" t="s">
        <v>53</v>
      </c>
      <c r="I971" s="10"/>
    </row>
    <row r="972" s="31" customFormat="1" spans="1:9">
      <c r="A972" s="10">
        <v>969</v>
      </c>
      <c r="B972" s="10" t="s">
        <v>7140</v>
      </c>
      <c r="C972" s="10" t="s">
        <v>7754</v>
      </c>
      <c r="D972" s="10" t="s">
        <v>9350</v>
      </c>
      <c r="E972" s="10">
        <v>2018</v>
      </c>
      <c r="F972" s="10" t="s">
        <v>9317</v>
      </c>
      <c r="G972" s="45">
        <v>1200</v>
      </c>
      <c r="H972" s="10" t="s">
        <v>53</v>
      </c>
      <c r="I972" s="10"/>
    </row>
    <row r="973" s="31" customFormat="1" spans="1:9">
      <c r="A973" s="10">
        <v>970</v>
      </c>
      <c r="B973" s="10" t="s">
        <v>7140</v>
      </c>
      <c r="C973" s="10" t="s">
        <v>7754</v>
      </c>
      <c r="D973" s="10" t="s">
        <v>9351</v>
      </c>
      <c r="E973" s="10">
        <v>2018</v>
      </c>
      <c r="F973" s="10" t="s">
        <v>1228</v>
      </c>
      <c r="G973" s="45">
        <v>1200</v>
      </c>
      <c r="H973" s="10" t="s">
        <v>53</v>
      </c>
      <c r="I973" s="10"/>
    </row>
    <row r="974" s="31" customFormat="1" spans="1:9">
      <c r="A974" s="10">
        <v>971</v>
      </c>
      <c r="B974" s="10" t="s">
        <v>7140</v>
      </c>
      <c r="C974" s="10" t="s">
        <v>7754</v>
      </c>
      <c r="D974" s="10" t="s">
        <v>9352</v>
      </c>
      <c r="E974" s="10">
        <v>2018</v>
      </c>
      <c r="F974" s="10" t="s">
        <v>6625</v>
      </c>
      <c r="G974" s="45">
        <v>1200</v>
      </c>
      <c r="H974" s="10" t="s">
        <v>53</v>
      </c>
      <c r="I974" s="10"/>
    </row>
    <row r="975" s="31" customFormat="1" spans="1:9">
      <c r="A975" s="10">
        <v>972</v>
      </c>
      <c r="B975" s="10" t="s">
        <v>7140</v>
      </c>
      <c r="C975" s="10" t="s">
        <v>7754</v>
      </c>
      <c r="D975" s="10" t="s">
        <v>9353</v>
      </c>
      <c r="E975" s="10">
        <v>2018</v>
      </c>
      <c r="F975" s="10" t="s">
        <v>3093</v>
      </c>
      <c r="G975" s="45">
        <v>1200</v>
      </c>
      <c r="H975" s="10" t="s">
        <v>53</v>
      </c>
      <c r="I975" s="10"/>
    </row>
    <row r="976" s="31" customFormat="1" spans="1:9">
      <c r="A976" s="10">
        <v>973</v>
      </c>
      <c r="B976" s="10" t="s">
        <v>7140</v>
      </c>
      <c r="C976" s="10" t="s">
        <v>7754</v>
      </c>
      <c r="D976" s="10" t="s">
        <v>9354</v>
      </c>
      <c r="E976" s="10">
        <v>2018</v>
      </c>
      <c r="F976" s="10" t="s">
        <v>9355</v>
      </c>
      <c r="G976" s="45">
        <v>1200</v>
      </c>
      <c r="H976" s="10" t="s">
        <v>53</v>
      </c>
      <c r="I976" s="10"/>
    </row>
    <row r="977" s="31" customFormat="1" spans="1:9">
      <c r="A977" s="10">
        <v>974</v>
      </c>
      <c r="B977" s="10" t="s">
        <v>7140</v>
      </c>
      <c r="C977" s="10" t="s">
        <v>7754</v>
      </c>
      <c r="D977" s="10" t="s">
        <v>9356</v>
      </c>
      <c r="E977" s="10">
        <v>2018</v>
      </c>
      <c r="F977" s="10" t="s">
        <v>6087</v>
      </c>
      <c r="G977" s="45">
        <v>1200</v>
      </c>
      <c r="H977" s="10" t="s">
        <v>53</v>
      </c>
      <c r="I977" s="10"/>
    </row>
    <row r="978" s="31" customFormat="1" spans="1:9">
      <c r="A978" s="10">
        <v>975</v>
      </c>
      <c r="B978" s="10" t="s">
        <v>7140</v>
      </c>
      <c r="C978" s="10" t="s">
        <v>7754</v>
      </c>
      <c r="D978" s="10" t="s">
        <v>9357</v>
      </c>
      <c r="E978" s="10">
        <v>2018</v>
      </c>
      <c r="F978" s="10" t="s">
        <v>3648</v>
      </c>
      <c r="G978" s="45">
        <v>1200</v>
      </c>
      <c r="H978" s="10" t="s">
        <v>53</v>
      </c>
      <c r="I978" s="10"/>
    </row>
    <row r="979" s="31" customFormat="1" spans="1:9">
      <c r="A979" s="10">
        <v>976</v>
      </c>
      <c r="B979" s="10" t="s">
        <v>7140</v>
      </c>
      <c r="C979" s="10" t="s">
        <v>7754</v>
      </c>
      <c r="D979" s="10" t="s">
        <v>9358</v>
      </c>
      <c r="E979" s="10">
        <v>2018</v>
      </c>
      <c r="F979" s="10" t="s">
        <v>9359</v>
      </c>
      <c r="G979" s="45">
        <v>1200</v>
      </c>
      <c r="H979" s="10" t="s">
        <v>53</v>
      </c>
      <c r="I979" s="10"/>
    </row>
    <row r="980" s="31" customFormat="1" spans="1:9">
      <c r="A980" s="10">
        <v>977</v>
      </c>
      <c r="B980" s="10" t="s">
        <v>7140</v>
      </c>
      <c r="C980" s="10" t="s">
        <v>7754</v>
      </c>
      <c r="D980" s="10" t="s">
        <v>9360</v>
      </c>
      <c r="E980" s="10">
        <v>2018</v>
      </c>
      <c r="F980" s="10" t="s">
        <v>9361</v>
      </c>
      <c r="G980" s="45">
        <v>1200</v>
      </c>
      <c r="H980" s="10" t="s">
        <v>53</v>
      </c>
      <c r="I980" s="10"/>
    </row>
    <row r="981" s="31" customFormat="1" spans="1:9">
      <c r="A981" s="10">
        <v>978</v>
      </c>
      <c r="B981" s="10" t="s">
        <v>7140</v>
      </c>
      <c r="C981" s="10" t="s">
        <v>7754</v>
      </c>
      <c r="D981" s="10" t="s">
        <v>9362</v>
      </c>
      <c r="E981" s="10">
        <v>2018</v>
      </c>
      <c r="F981" s="10" t="s">
        <v>9363</v>
      </c>
      <c r="G981" s="45">
        <v>1200</v>
      </c>
      <c r="H981" s="10" t="s">
        <v>53</v>
      </c>
      <c r="I981" s="10"/>
    </row>
    <row r="982" s="31" customFormat="1" spans="1:9">
      <c r="A982" s="10">
        <v>979</v>
      </c>
      <c r="B982" s="10" t="s">
        <v>7140</v>
      </c>
      <c r="C982" s="10" t="s">
        <v>7754</v>
      </c>
      <c r="D982" s="10" t="s">
        <v>9364</v>
      </c>
      <c r="E982" s="10">
        <v>2018</v>
      </c>
      <c r="F982" s="10" t="s">
        <v>9365</v>
      </c>
      <c r="G982" s="45">
        <v>1200</v>
      </c>
      <c r="H982" s="10" t="s">
        <v>53</v>
      </c>
      <c r="I982" s="10"/>
    </row>
    <row r="983" s="31" customFormat="1" spans="1:9">
      <c r="A983" s="10">
        <v>980</v>
      </c>
      <c r="B983" s="10" t="s">
        <v>7140</v>
      </c>
      <c r="C983" s="10" t="s">
        <v>7754</v>
      </c>
      <c r="D983" s="10" t="s">
        <v>9366</v>
      </c>
      <c r="E983" s="10">
        <v>2018</v>
      </c>
      <c r="F983" s="10" t="s">
        <v>9315</v>
      </c>
      <c r="G983" s="45">
        <v>1200</v>
      </c>
      <c r="H983" s="10" t="s">
        <v>17</v>
      </c>
      <c r="I983" s="10"/>
    </row>
    <row r="984" s="31" customFormat="1" spans="1:9">
      <c r="A984" s="10">
        <v>981</v>
      </c>
      <c r="B984" s="10" t="s">
        <v>7140</v>
      </c>
      <c r="C984" s="10" t="s">
        <v>7754</v>
      </c>
      <c r="D984" s="10" t="s">
        <v>9367</v>
      </c>
      <c r="E984" s="10">
        <v>2018</v>
      </c>
      <c r="F984" s="10" t="s">
        <v>9368</v>
      </c>
      <c r="G984" s="45">
        <v>1200</v>
      </c>
      <c r="H984" s="10" t="s">
        <v>17</v>
      </c>
      <c r="I984" s="10"/>
    </row>
    <row r="985" s="31" customFormat="1" spans="1:9">
      <c r="A985" s="10">
        <v>982</v>
      </c>
      <c r="B985" s="10" t="s">
        <v>7140</v>
      </c>
      <c r="C985" s="10" t="s">
        <v>7754</v>
      </c>
      <c r="D985" s="10" t="s">
        <v>9369</v>
      </c>
      <c r="E985" s="10">
        <v>2018</v>
      </c>
      <c r="F985" s="10" t="s">
        <v>9370</v>
      </c>
      <c r="G985" s="45">
        <v>1200</v>
      </c>
      <c r="H985" s="10" t="s">
        <v>17</v>
      </c>
      <c r="I985" s="10"/>
    </row>
    <row r="986" s="31" customFormat="1" spans="1:9">
      <c r="A986" s="10">
        <v>983</v>
      </c>
      <c r="B986" s="10" t="s">
        <v>7140</v>
      </c>
      <c r="C986" s="10" t="s">
        <v>7754</v>
      </c>
      <c r="D986" s="10" t="s">
        <v>9371</v>
      </c>
      <c r="E986" s="10">
        <v>2018</v>
      </c>
      <c r="F986" s="10" t="s">
        <v>5309</v>
      </c>
      <c r="G986" s="45">
        <v>1200</v>
      </c>
      <c r="H986" s="10" t="s">
        <v>17</v>
      </c>
      <c r="I986" s="10"/>
    </row>
    <row r="987" s="31" customFormat="1" spans="1:9">
      <c r="A987" s="10">
        <v>984</v>
      </c>
      <c r="B987" s="10" t="s">
        <v>7140</v>
      </c>
      <c r="C987" s="10" t="s">
        <v>7754</v>
      </c>
      <c r="D987" s="10" t="s">
        <v>9372</v>
      </c>
      <c r="E987" s="10">
        <v>2018</v>
      </c>
      <c r="F987" s="10" t="s">
        <v>2936</v>
      </c>
      <c r="G987" s="45">
        <v>1200</v>
      </c>
      <c r="H987" s="10" t="s">
        <v>17</v>
      </c>
      <c r="I987" s="10"/>
    </row>
    <row r="988" s="31" customFormat="1" spans="1:9">
      <c r="A988" s="10">
        <v>985</v>
      </c>
      <c r="B988" s="10" t="s">
        <v>7140</v>
      </c>
      <c r="C988" s="10" t="s">
        <v>7754</v>
      </c>
      <c r="D988" s="10" t="s">
        <v>9373</v>
      </c>
      <c r="E988" s="10">
        <v>2018</v>
      </c>
      <c r="F988" s="10" t="s">
        <v>3587</v>
      </c>
      <c r="G988" s="45">
        <v>1200</v>
      </c>
      <c r="H988" s="10" t="s">
        <v>17</v>
      </c>
      <c r="I988" s="10"/>
    </row>
    <row r="989" s="31" customFormat="1" spans="1:9">
      <c r="A989" s="10">
        <v>986</v>
      </c>
      <c r="B989" s="10" t="s">
        <v>7140</v>
      </c>
      <c r="C989" s="10" t="s">
        <v>7754</v>
      </c>
      <c r="D989" s="10" t="s">
        <v>9374</v>
      </c>
      <c r="E989" s="10">
        <v>2018</v>
      </c>
      <c r="F989" s="10" t="s">
        <v>6476</v>
      </c>
      <c r="G989" s="45">
        <v>1200</v>
      </c>
      <c r="H989" s="10" t="s">
        <v>17</v>
      </c>
      <c r="I989" s="10"/>
    </row>
    <row r="990" s="31" customFormat="1" spans="1:9">
      <c r="A990" s="10">
        <v>987</v>
      </c>
      <c r="B990" s="10" t="s">
        <v>7140</v>
      </c>
      <c r="C990" s="10" t="s">
        <v>7754</v>
      </c>
      <c r="D990" s="10" t="s">
        <v>9375</v>
      </c>
      <c r="E990" s="10">
        <v>2018</v>
      </c>
      <c r="F990" s="10" t="s">
        <v>9376</v>
      </c>
      <c r="G990" s="45">
        <v>1200</v>
      </c>
      <c r="H990" s="10" t="s">
        <v>17</v>
      </c>
      <c r="I990" s="10"/>
    </row>
    <row r="991" s="31" customFormat="1" spans="1:9">
      <c r="A991" s="10">
        <v>988</v>
      </c>
      <c r="B991" s="10" t="s">
        <v>7140</v>
      </c>
      <c r="C991" s="10" t="s">
        <v>7754</v>
      </c>
      <c r="D991" s="10" t="s">
        <v>9377</v>
      </c>
      <c r="E991" s="10">
        <v>2018</v>
      </c>
      <c r="F991" s="10" t="s">
        <v>9378</v>
      </c>
      <c r="G991" s="45">
        <v>1200</v>
      </c>
      <c r="H991" s="10" t="s">
        <v>17</v>
      </c>
      <c r="I991" s="10"/>
    </row>
    <row r="992" s="31" customFormat="1" spans="1:9">
      <c r="A992" s="10">
        <v>989</v>
      </c>
      <c r="B992" s="10" t="s">
        <v>7140</v>
      </c>
      <c r="C992" s="10" t="s">
        <v>7754</v>
      </c>
      <c r="D992" s="10" t="s">
        <v>9379</v>
      </c>
      <c r="E992" s="10">
        <v>2018</v>
      </c>
      <c r="F992" s="10" t="s">
        <v>9380</v>
      </c>
      <c r="G992" s="45">
        <v>1200</v>
      </c>
      <c r="H992" s="10" t="s">
        <v>17</v>
      </c>
      <c r="I992" s="10"/>
    </row>
    <row r="993" s="31" customFormat="1" spans="1:9">
      <c r="A993" s="10">
        <v>990</v>
      </c>
      <c r="B993" s="10" t="s">
        <v>7140</v>
      </c>
      <c r="C993" s="10" t="s">
        <v>7754</v>
      </c>
      <c r="D993" s="10" t="s">
        <v>9381</v>
      </c>
      <c r="E993" s="10">
        <v>2018</v>
      </c>
      <c r="F993" s="10" t="s">
        <v>9382</v>
      </c>
      <c r="G993" s="45">
        <v>1200</v>
      </c>
      <c r="H993" s="10" t="s">
        <v>17</v>
      </c>
      <c r="I993" s="10"/>
    </row>
    <row r="994" s="31" customFormat="1" spans="1:9">
      <c r="A994" s="10">
        <v>991</v>
      </c>
      <c r="B994" s="10" t="s">
        <v>7140</v>
      </c>
      <c r="C994" s="10" t="s">
        <v>7754</v>
      </c>
      <c r="D994" s="10" t="s">
        <v>9383</v>
      </c>
      <c r="E994" s="10">
        <v>2018</v>
      </c>
      <c r="F994" s="10" t="s">
        <v>9384</v>
      </c>
      <c r="G994" s="45">
        <v>1200</v>
      </c>
      <c r="H994" s="10" t="s">
        <v>17</v>
      </c>
      <c r="I994" s="10"/>
    </row>
    <row r="995" s="31" customFormat="1" spans="1:9">
      <c r="A995" s="10">
        <v>992</v>
      </c>
      <c r="B995" s="10" t="s">
        <v>7140</v>
      </c>
      <c r="C995" s="10" t="s">
        <v>7754</v>
      </c>
      <c r="D995" s="10" t="s">
        <v>9385</v>
      </c>
      <c r="E995" s="10">
        <v>2018</v>
      </c>
      <c r="F995" s="10" t="s">
        <v>9386</v>
      </c>
      <c r="G995" s="45">
        <v>1200</v>
      </c>
      <c r="H995" s="10" t="s">
        <v>17</v>
      </c>
      <c r="I995" s="10"/>
    </row>
    <row r="996" s="31" customFormat="1" spans="1:9">
      <c r="A996" s="10">
        <v>993</v>
      </c>
      <c r="B996" s="10" t="s">
        <v>7140</v>
      </c>
      <c r="C996" s="10" t="s">
        <v>7754</v>
      </c>
      <c r="D996" s="10" t="s">
        <v>9387</v>
      </c>
      <c r="E996" s="10">
        <v>2018</v>
      </c>
      <c r="F996" s="10" t="s">
        <v>9388</v>
      </c>
      <c r="G996" s="45">
        <v>1200</v>
      </c>
      <c r="H996" s="10" t="s">
        <v>17</v>
      </c>
      <c r="I996" s="10"/>
    </row>
    <row r="997" s="31" customFormat="1" spans="1:9">
      <c r="A997" s="10">
        <v>994</v>
      </c>
      <c r="B997" s="10" t="s">
        <v>7140</v>
      </c>
      <c r="C997" s="10" t="s">
        <v>7754</v>
      </c>
      <c r="D997" s="10" t="s">
        <v>9389</v>
      </c>
      <c r="E997" s="10">
        <v>2018</v>
      </c>
      <c r="F997" s="10" t="s">
        <v>8948</v>
      </c>
      <c r="G997" s="45">
        <v>1200</v>
      </c>
      <c r="H997" s="10" t="s">
        <v>17</v>
      </c>
      <c r="I997" s="10"/>
    </row>
    <row r="998" s="31" customFormat="1" spans="1:9">
      <c r="A998" s="10">
        <v>995</v>
      </c>
      <c r="B998" s="10" t="s">
        <v>7140</v>
      </c>
      <c r="C998" s="10" t="s">
        <v>7754</v>
      </c>
      <c r="D998" s="10" t="s">
        <v>9390</v>
      </c>
      <c r="E998" s="10">
        <v>2018</v>
      </c>
      <c r="F998" s="10" t="s">
        <v>9391</v>
      </c>
      <c r="G998" s="45">
        <v>1200</v>
      </c>
      <c r="H998" s="10" t="s">
        <v>17</v>
      </c>
      <c r="I998" s="10"/>
    </row>
    <row r="999" s="31" customFormat="1" spans="1:9">
      <c r="A999" s="10">
        <v>996</v>
      </c>
      <c r="B999" s="10" t="s">
        <v>7140</v>
      </c>
      <c r="C999" s="10" t="s">
        <v>7754</v>
      </c>
      <c r="D999" s="10" t="s">
        <v>9392</v>
      </c>
      <c r="E999" s="10">
        <v>2018</v>
      </c>
      <c r="F999" s="10" t="s">
        <v>9393</v>
      </c>
      <c r="G999" s="45">
        <v>1200</v>
      </c>
      <c r="H999" s="10" t="s">
        <v>17</v>
      </c>
      <c r="I999" s="10"/>
    </row>
    <row r="1000" s="31" customFormat="1" spans="1:9">
      <c r="A1000" s="10">
        <v>997</v>
      </c>
      <c r="B1000" s="10" t="s">
        <v>7140</v>
      </c>
      <c r="C1000" s="10" t="s">
        <v>7754</v>
      </c>
      <c r="D1000" s="10" t="s">
        <v>9394</v>
      </c>
      <c r="E1000" s="10">
        <v>2018</v>
      </c>
      <c r="F1000" s="10" t="s">
        <v>9395</v>
      </c>
      <c r="G1000" s="45">
        <v>1200</v>
      </c>
      <c r="H1000" s="10" t="s">
        <v>17</v>
      </c>
      <c r="I1000" s="10"/>
    </row>
    <row r="1001" s="31" customFormat="1" spans="1:9">
      <c r="A1001" s="10">
        <v>998</v>
      </c>
      <c r="B1001" s="10" t="s">
        <v>7140</v>
      </c>
      <c r="C1001" s="10" t="s">
        <v>7754</v>
      </c>
      <c r="D1001" s="10" t="s">
        <v>9396</v>
      </c>
      <c r="E1001" s="10">
        <v>2018</v>
      </c>
      <c r="F1001" s="10" t="s">
        <v>9397</v>
      </c>
      <c r="G1001" s="45">
        <v>1200</v>
      </c>
      <c r="H1001" s="10" t="s">
        <v>17</v>
      </c>
      <c r="I1001" s="10"/>
    </row>
    <row r="1002" s="31" customFormat="1" spans="1:9">
      <c r="A1002" s="10">
        <v>999</v>
      </c>
      <c r="B1002" s="10" t="s">
        <v>7140</v>
      </c>
      <c r="C1002" s="10" t="s">
        <v>7754</v>
      </c>
      <c r="D1002" s="10" t="s">
        <v>920</v>
      </c>
      <c r="E1002" s="10">
        <v>2018</v>
      </c>
      <c r="F1002" s="10" t="s">
        <v>9312</v>
      </c>
      <c r="G1002" s="45">
        <v>1200</v>
      </c>
      <c r="H1002" s="10" t="s">
        <v>17</v>
      </c>
      <c r="I1002" s="10"/>
    </row>
    <row r="1003" s="31" customFormat="1" spans="1:9">
      <c r="A1003" s="10">
        <v>1000</v>
      </c>
      <c r="B1003" s="10" t="s">
        <v>7140</v>
      </c>
      <c r="C1003" s="10" t="s">
        <v>7754</v>
      </c>
      <c r="D1003" s="10" t="s">
        <v>9398</v>
      </c>
      <c r="E1003" s="10">
        <v>2018</v>
      </c>
      <c r="F1003" s="10" t="s">
        <v>5321</v>
      </c>
      <c r="G1003" s="45">
        <v>1200</v>
      </c>
      <c r="H1003" s="10" t="s">
        <v>17</v>
      </c>
      <c r="I1003" s="10"/>
    </row>
    <row r="1004" s="31" customFormat="1" spans="1:9">
      <c r="A1004" s="10">
        <v>1001</v>
      </c>
      <c r="B1004" s="10" t="s">
        <v>7140</v>
      </c>
      <c r="C1004" s="10" t="s">
        <v>7754</v>
      </c>
      <c r="D1004" s="10" t="s">
        <v>9399</v>
      </c>
      <c r="E1004" s="10">
        <v>2018</v>
      </c>
      <c r="F1004" s="10" t="s">
        <v>6087</v>
      </c>
      <c r="G1004" s="45">
        <v>1200</v>
      </c>
      <c r="H1004" s="10" t="s">
        <v>53</v>
      </c>
      <c r="I1004" s="10"/>
    </row>
    <row r="1005" s="31" customFormat="1" spans="1:9">
      <c r="A1005" s="10">
        <v>1002</v>
      </c>
      <c r="B1005" s="10" t="s">
        <v>7140</v>
      </c>
      <c r="C1005" s="10" t="s">
        <v>7760</v>
      </c>
      <c r="D1005" s="10" t="s">
        <v>9400</v>
      </c>
      <c r="E1005" s="10">
        <v>2018</v>
      </c>
      <c r="F1005" s="10" t="s">
        <v>9401</v>
      </c>
      <c r="G1005" s="45">
        <v>1200</v>
      </c>
      <c r="H1005" s="10" t="s">
        <v>53</v>
      </c>
      <c r="I1005" s="10"/>
    </row>
    <row r="1006" s="31" customFormat="1" spans="1:9">
      <c r="A1006" s="10">
        <v>1003</v>
      </c>
      <c r="B1006" s="10" t="s">
        <v>7140</v>
      </c>
      <c r="C1006" s="10" t="s">
        <v>7760</v>
      </c>
      <c r="D1006" s="10" t="s">
        <v>9402</v>
      </c>
      <c r="E1006" s="10">
        <v>2018</v>
      </c>
      <c r="F1006" s="10" t="s">
        <v>9403</v>
      </c>
      <c r="G1006" s="45">
        <v>1200</v>
      </c>
      <c r="H1006" s="10" t="s">
        <v>17</v>
      </c>
      <c r="I1006" s="10"/>
    </row>
    <row r="1007" s="31" customFormat="1" spans="1:9">
      <c r="A1007" s="10">
        <v>1004</v>
      </c>
      <c r="B1007" s="10" t="s">
        <v>7140</v>
      </c>
      <c r="C1007" s="10" t="s">
        <v>7760</v>
      </c>
      <c r="D1007" s="10" t="s">
        <v>9404</v>
      </c>
      <c r="E1007" s="10">
        <v>2018</v>
      </c>
      <c r="F1007" s="10" t="s">
        <v>9266</v>
      </c>
      <c r="G1007" s="45">
        <v>1200</v>
      </c>
      <c r="H1007" s="10" t="s">
        <v>17</v>
      </c>
      <c r="I1007" s="10"/>
    </row>
    <row r="1008" s="31" customFormat="1" spans="1:9">
      <c r="A1008" s="10">
        <v>1005</v>
      </c>
      <c r="B1008" s="10" t="s">
        <v>7140</v>
      </c>
      <c r="C1008" s="10" t="s">
        <v>7760</v>
      </c>
      <c r="D1008" s="10" t="s">
        <v>9405</v>
      </c>
      <c r="E1008" s="10">
        <v>2018</v>
      </c>
      <c r="F1008" s="10" t="s">
        <v>9406</v>
      </c>
      <c r="G1008" s="45">
        <v>1200</v>
      </c>
      <c r="H1008" s="10" t="s">
        <v>53</v>
      </c>
      <c r="I1008" s="10"/>
    </row>
    <row r="1009" s="31" customFormat="1" spans="1:9">
      <c r="A1009" s="10">
        <v>1006</v>
      </c>
      <c r="B1009" s="10" t="s">
        <v>7140</v>
      </c>
      <c r="C1009" s="10" t="s">
        <v>7760</v>
      </c>
      <c r="D1009" s="10" t="s">
        <v>9407</v>
      </c>
      <c r="E1009" s="10">
        <v>2018</v>
      </c>
      <c r="F1009" s="10" t="s">
        <v>9408</v>
      </c>
      <c r="G1009" s="45">
        <v>1200</v>
      </c>
      <c r="H1009" s="10" t="s">
        <v>53</v>
      </c>
      <c r="I1009" s="10"/>
    </row>
    <row r="1010" s="31" customFormat="1" spans="1:9">
      <c r="A1010" s="10">
        <v>1007</v>
      </c>
      <c r="B1010" s="10" t="s">
        <v>7140</v>
      </c>
      <c r="C1010" s="10" t="s">
        <v>7760</v>
      </c>
      <c r="D1010" s="10" t="s">
        <v>9409</v>
      </c>
      <c r="E1010" s="10">
        <v>2018</v>
      </c>
      <c r="F1010" s="10" t="s">
        <v>9410</v>
      </c>
      <c r="G1010" s="45">
        <v>1200</v>
      </c>
      <c r="H1010" s="10" t="s">
        <v>53</v>
      </c>
      <c r="I1010" s="10"/>
    </row>
    <row r="1011" s="31" customFormat="1" spans="1:9">
      <c r="A1011" s="10">
        <v>1008</v>
      </c>
      <c r="B1011" s="10" t="s">
        <v>7140</v>
      </c>
      <c r="C1011" s="10" t="s">
        <v>7760</v>
      </c>
      <c r="D1011" s="10" t="s">
        <v>9411</v>
      </c>
      <c r="E1011" s="10">
        <v>2018</v>
      </c>
      <c r="F1011" s="10" t="s">
        <v>9412</v>
      </c>
      <c r="G1011" s="45">
        <v>1200</v>
      </c>
      <c r="H1011" s="10" t="s">
        <v>53</v>
      </c>
      <c r="I1011" s="10"/>
    </row>
    <row r="1012" s="31" customFormat="1" spans="1:9">
      <c r="A1012" s="10">
        <v>1009</v>
      </c>
      <c r="B1012" s="10" t="s">
        <v>7140</v>
      </c>
      <c r="C1012" s="10" t="s">
        <v>7760</v>
      </c>
      <c r="D1012" s="10" t="s">
        <v>9413</v>
      </c>
      <c r="E1012" s="10">
        <v>2018</v>
      </c>
      <c r="F1012" s="10" t="s">
        <v>9414</v>
      </c>
      <c r="G1012" s="45">
        <v>1200</v>
      </c>
      <c r="H1012" s="10" t="s">
        <v>53</v>
      </c>
      <c r="I1012" s="10"/>
    </row>
    <row r="1013" s="31" customFormat="1" spans="1:9">
      <c r="A1013" s="10">
        <v>1010</v>
      </c>
      <c r="B1013" s="10" t="s">
        <v>7140</v>
      </c>
      <c r="C1013" s="10" t="s">
        <v>7760</v>
      </c>
      <c r="D1013" s="10" t="s">
        <v>9415</v>
      </c>
      <c r="E1013" s="10">
        <v>2018</v>
      </c>
      <c r="F1013" s="10" t="s">
        <v>9416</v>
      </c>
      <c r="G1013" s="45">
        <v>1200</v>
      </c>
      <c r="H1013" s="10" t="s">
        <v>53</v>
      </c>
      <c r="I1013" s="10"/>
    </row>
    <row r="1014" s="31" customFormat="1" spans="1:9">
      <c r="A1014" s="10">
        <v>1011</v>
      </c>
      <c r="B1014" s="10" t="s">
        <v>7140</v>
      </c>
      <c r="C1014" s="10" t="s">
        <v>7760</v>
      </c>
      <c r="D1014" s="10" t="s">
        <v>9417</v>
      </c>
      <c r="E1014" s="10">
        <v>2018</v>
      </c>
      <c r="F1014" s="10" t="s">
        <v>6366</v>
      </c>
      <c r="G1014" s="45">
        <v>1200</v>
      </c>
      <c r="H1014" s="10" t="s">
        <v>53</v>
      </c>
      <c r="I1014" s="10"/>
    </row>
    <row r="1015" s="31" customFormat="1" spans="1:9">
      <c r="A1015" s="10">
        <v>1012</v>
      </c>
      <c r="B1015" s="10" t="s">
        <v>7140</v>
      </c>
      <c r="C1015" s="10" t="s">
        <v>7760</v>
      </c>
      <c r="D1015" s="10" t="s">
        <v>9418</v>
      </c>
      <c r="E1015" s="10">
        <v>2018</v>
      </c>
      <c r="F1015" s="10" t="s">
        <v>9419</v>
      </c>
      <c r="G1015" s="45">
        <v>1200</v>
      </c>
      <c r="H1015" s="10" t="s">
        <v>53</v>
      </c>
      <c r="I1015" s="10"/>
    </row>
    <row r="1016" s="31" customFormat="1" spans="1:9">
      <c r="A1016" s="10">
        <v>1013</v>
      </c>
      <c r="B1016" s="10" t="s">
        <v>7140</v>
      </c>
      <c r="C1016" s="10" t="s">
        <v>7760</v>
      </c>
      <c r="D1016" s="10" t="s">
        <v>9420</v>
      </c>
      <c r="E1016" s="10">
        <v>2018</v>
      </c>
      <c r="F1016" s="10" t="s">
        <v>9421</v>
      </c>
      <c r="G1016" s="45">
        <v>1200</v>
      </c>
      <c r="H1016" s="10" t="s">
        <v>17</v>
      </c>
      <c r="I1016" s="10"/>
    </row>
    <row r="1017" s="31" customFormat="1" spans="1:9">
      <c r="A1017" s="10">
        <v>1014</v>
      </c>
      <c r="B1017" s="10" t="s">
        <v>7140</v>
      </c>
      <c r="C1017" s="10" t="s">
        <v>7760</v>
      </c>
      <c r="D1017" s="10" t="s">
        <v>9422</v>
      </c>
      <c r="E1017" s="10">
        <v>2018</v>
      </c>
      <c r="F1017" s="10" t="s">
        <v>9423</v>
      </c>
      <c r="G1017" s="45">
        <v>1200</v>
      </c>
      <c r="H1017" s="10" t="s">
        <v>17</v>
      </c>
      <c r="I1017" s="10"/>
    </row>
    <row r="1018" s="31" customFormat="1" spans="1:9">
      <c r="A1018" s="10">
        <v>1015</v>
      </c>
      <c r="B1018" s="10" t="s">
        <v>7140</v>
      </c>
      <c r="C1018" s="10" t="s">
        <v>7760</v>
      </c>
      <c r="D1018" s="10" t="s">
        <v>9424</v>
      </c>
      <c r="E1018" s="10">
        <v>2018</v>
      </c>
      <c r="F1018" s="10" t="s">
        <v>9317</v>
      </c>
      <c r="G1018" s="45">
        <v>1200</v>
      </c>
      <c r="H1018" s="10" t="s">
        <v>17</v>
      </c>
      <c r="I1018" s="10"/>
    </row>
    <row r="1019" s="31" customFormat="1" spans="1:9">
      <c r="A1019" s="10">
        <v>1016</v>
      </c>
      <c r="B1019" s="10" t="s">
        <v>7140</v>
      </c>
      <c r="C1019" s="10" t="s">
        <v>7760</v>
      </c>
      <c r="D1019" s="10" t="s">
        <v>9425</v>
      </c>
      <c r="E1019" s="10">
        <v>2018</v>
      </c>
      <c r="F1019" s="10" t="s">
        <v>9426</v>
      </c>
      <c r="G1019" s="45">
        <v>1200</v>
      </c>
      <c r="H1019" s="10" t="s">
        <v>17</v>
      </c>
      <c r="I1019" s="10"/>
    </row>
    <row r="1020" s="31" customFormat="1" spans="1:9">
      <c r="A1020" s="10">
        <v>1017</v>
      </c>
      <c r="B1020" s="10" t="s">
        <v>7140</v>
      </c>
      <c r="C1020" s="10" t="s">
        <v>7760</v>
      </c>
      <c r="D1020" s="10" t="s">
        <v>9427</v>
      </c>
      <c r="E1020" s="10">
        <v>2018</v>
      </c>
      <c r="F1020" s="10" t="s">
        <v>2936</v>
      </c>
      <c r="G1020" s="45">
        <v>1200</v>
      </c>
      <c r="H1020" s="10" t="s">
        <v>17</v>
      </c>
      <c r="I1020" s="10"/>
    </row>
    <row r="1021" s="31" customFormat="1" spans="1:9">
      <c r="A1021" s="10">
        <v>1018</v>
      </c>
      <c r="B1021" s="10" t="s">
        <v>7140</v>
      </c>
      <c r="C1021" s="10" t="s">
        <v>7760</v>
      </c>
      <c r="D1021" s="10" t="s">
        <v>9428</v>
      </c>
      <c r="E1021" s="10">
        <v>2018</v>
      </c>
      <c r="F1021" s="10" t="s">
        <v>9429</v>
      </c>
      <c r="G1021" s="45">
        <v>1200</v>
      </c>
      <c r="H1021" s="10" t="s">
        <v>17</v>
      </c>
      <c r="I1021" s="10"/>
    </row>
    <row r="1022" s="31" customFormat="1" spans="1:9">
      <c r="A1022" s="10">
        <v>1019</v>
      </c>
      <c r="B1022" s="10" t="s">
        <v>7140</v>
      </c>
      <c r="C1022" s="10" t="s">
        <v>7760</v>
      </c>
      <c r="D1022" s="10" t="s">
        <v>9430</v>
      </c>
      <c r="E1022" s="10">
        <v>2018</v>
      </c>
      <c r="F1022" s="10" t="s">
        <v>9431</v>
      </c>
      <c r="G1022" s="45">
        <v>1200</v>
      </c>
      <c r="H1022" s="10" t="s">
        <v>17</v>
      </c>
      <c r="I1022" s="10"/>
    </row>
    <row r="1023" s="31" customFormat="1" spans="1:9">
      <c r="A1023" s="10">
        <v>1020</v>
      </c>
      <c r="B1023" s="10" t="s">
        <v>7140</v>
      </c>
      <c r="C1023" s="10" t="s">
        <v>7760</v>
      </c>
      <c r="D1023" s="10" t="s">
        <v>9432</v>
      </c>
      <c r="E1023" s="10">
        <v>2018</v>
      </c>
      <c r="F1023" s="10" t="s">
        <v>9294</v>
      </c>
      <c r="G1023" s="45">
        <v>1200</v>
      </c>
      <c r="H1023" s="10" t="s">
        <v>17</v>
      </c>
      <c r="I1023" s="10"/>
    </row>
    <row r="1024" s="31" customFormat="1" spans="1:9">
      <c r="A1024" s="10">
        <v>1021</v>
      </c>
      <c r="B1024" s="10" t="s">
        <v>7140</v>
      </c>
      <c r="C1024" s="10" t="s">
        <v>7760</v>
      </c>
      <c r="D1024" s="10" t="s">
        <v>9433</v>
      </c>
      <c r="E1024" s="10">
        <v>2018</v>
      </c>
      <c r="F1024" s="10" t="s">
        <v>9403</v>
      </c>
      <c r="G1024" s="45">
        <v>1200</v>
      </c>
      <c r="H1024" s="10" t="s">
        <v>17</v>
      </c>
      <c r="I1024" s="10"/>
    </row>
    <row r="1025" s="31" customFormat="1" spans="1:9">
      <c r="A1025" s="10">
        <v>1022</v>
      </c>
      <c r="B1025" s="10" t="s">
        <v>7140</v>
      </c>
      <c r="C1025" s="10" t="s">
        <v>7760</v>
      </c>
      <c r="D1025" s="10" t="s">
        <v>9434</v>
      </c>
      <c r="E1025" s="10">
        <v>2018</v>
      </c>
      <c r="F1025" s="10" t="s">
        <v>6469</v>
      </c>
      <c r="G1025" s="45">
        <v>1200</v>
      </c>
      <c r="H1025" s="10" t="s">
        <v>17</v>
      </c>
      <c r="I1025" s="10"/>
    </row>
    <row r="1026" s="31" customFormat="1" spans="1:9">
      <c r="A1026" s="10">
        <v>1023</v>
      </c>
      <c r="B1026" s="10" t="s">
        <v>7140</v>
      </c>
      <c r="C1026" s="10" t="s">
        <v>7760</v>
      </c>
      <c r="D1026" s="10" t="s">
        <v>9435</v>
      </c>
      <c r="E1026" s="10">
        <v>2018</v>
      </c>
      <c r="F1026" s="10" t="s">
        <v>6447</v>
      </c>
      <c r="G1026" s="45">
        <v>1200</v>
      </c>
      <c r="H1026" s="10" t="s">
        <v>17</v>
      </c>
      <c r="I1026" s="10"/>
    </row>
    <row r="1027" s="31" customFormat="1" spans="1:9">
      <c r="A1027" s="10">
        <v>1024</v>
      </c>
      <c r="B1027" s="10" t="s">
        <v>7140</v>
      </c>
      <c r="C1027" s="10" t="s">
        <v>7760</v>
      </c>
      <c r="D1027" s="10" t="s">
        <v>9436</v>
      </c>
      <c r="E1027" s="10">
        <v>2018</v>
      </c>
      <c r="F1027" s="10" t="s">
        <v>9437</v>
      </c>
      <c r="G1027" s="45">
        <v>1200</v>
      </c>
      <c r="H1027" s="10" t="s">
        <v>53</v>
      </c>
      <c r="I1027" s="10"/>
    </row>
    <row r="1028" s="31" customFormat="1" spans="1:9">
      <c r="A1028" s="10">
        <v>1025</v>
      </c>
      <c r="B1028" s="10" t="s">
        <v>7140</v>
      </c>
      <c r="C1028" s="10" t="s">
        <v>7760</v>
      </c>
      <c r="D1028" s="10" t="s">
        <v>9438</v>
      </c>
      <c r="E1028" s="10">
        <v>2018</v>
      </c>
      <c r="F1028" s="10" t="s">
        <v>9285</v>
      </c>
      <c r="G1028" s="45">
        <v>1200</v>
      </c>
      <c r="H1028" s="10" t="s">
        <v>17</v>
      </c>
      <c r="I1028" s="10"/>
    </row>
    <row r="1029" s="31" customFormat="1" spans="1:9">
      <c r="A1029" s="10">
        <v>1026</v>
      </c>
      <c r="B1029" s="10" t="s">
        <v>7140</v>
      </c>
      <c r="C1029" s="10" t="s">
        <v>7760</v>
      </c>
      <c r="D1029" s="10" t="s">
        <v>9439</v>
      </c>
      <c r="E1029" s="10">
        <v>2018</v>
      </c>
      <c r="F1029" s="10" t="s">
        <v>9440</v>
      </c>
      <c r="G1029" s="45">
        <v>1200</v>
      </c>
      <c r="H1029" s="10" t="s">
        <v>17</v>
      </c>
      <c r="I1029" s="10"/>
    </row>
    <row r="1030" s="31" customFormat="1" spans="1:9">
      <c r="A1030" s="10">
        <v>1027</v>
      </c>
      <c r="B1030" s="10" t="s">
        <v>7140</v>
      </c>
      <c r="C1030" s="10" t="s">
        <v>7760</v>
      </c>
      <c r="D1030" s="10" t="s">
        <v>9441</v>
      </c>
      <c r="E1030" s="10">
        <v>2018</v>
      </c>
      <c r="F1030" s="10" t="s">
        <v>9442</v>
      </c>
      <c r="G1030" s="45">
        <v>1200</v>
      </c>
      <c r="H1030" s="10" t="s">
        <v>17</v>
      </c>
      <c r="I1030" s="10"/>
    </row>
    <row r="1031" s="31" customFormat="1" spans="1:9">
      <c r="A1031" s="10">
        <v>1028</v>
      </c>
      <c r="B1031" s="10" t="s">
        <v>7140</v>
      </c>
      <c r="C1031" s="10" t="s">
        <v>7760</v>
      </c>
      <c r="D1031" s="10" t="s">
        <v>9443</v>
      </c>
      <c r="E1031" s="10">
        <v>2018</v>
      </c>
      <c r="F1031" s="10" t="s">
        <v>9444</v>
      </c>
      <c r="G1031" s="45">
        <v>1200</v>
      </c>
      <c r="H1031" s="10" t="s">
        <v>17</v>
      </c>
      <c r="I1031" s="10"/>
    </row>
    <row r="1032" s="31" customFormat="1" spans="1:9">
      <c r="A1032" s="10">
        <v>1029</v>
      </c>
      <c r="B1032" s="10" t="s">
        <v>7140</v>
      </c>
      <c r="C1032" s="10" t="s">
        <v>7760</v>
      </c>
      <c r="D1032" s="10" t="s">
        <v>9445</v>
      </c>
      <c r="E1032" s="10">
        <v>2018</v>
      </c>
      <c r="F1032" s="10" t="s">
        <v>1318</v>
      </c>
      <c r="G1032" s="45">
        <v>1200</v>
      </c>
      <c r="H1032" s="10" t="s">
        <v>17</v>
      </c>
      <c r="I1032" s="10"/>
    </row>
    <row r="1033" s="31" customFormat="1" spans="1:9">
      <c r="A1033" s="10">
        <v>1030</v>
      </c>
      <c r="B1033" s="10" t="s">
        <v>7140</v>
      </c>
      <c r="C1033" s="10" t="s">
        <v>7760</v>
      </c>
      <c r="D1033" s="10" t="s">
        <v>9446</v>
      </c>
      <c r="E1033" s="10">
        <v>2018</v>
      </c>
      <c r="F1033" s="10" t="s">
        <v>1019</v>
      </c>
      <c r="G1033" s="45">
        <v>1200</v>
      </c>
      <c r="H1033" s="10" t="s">
        <v>17</v>
      </c>
      <c r="I1033" s="10"/>
    </row>
    <row r="1034" s="31" customFormat="1" spans="1:9">
      <c r="A1034" s="10">
        <v>1031</v>
      </c>
      <c r="B1034" s="10" t="s">
        <v>7140</v>
      </c>
      <c r="C1034" s="10" t="s">
        <v>7760</v>
      </c>
      <c r="D1034" s="10" t="s">
        <v>9447</v>
      </c>
      <c r="E1034" s="10">
        <v>2018</v>
      </c>
      <c r="F1034" s="10" t="s">
        <v>9448</v>
      </c>
      <c r="G1034" s="45">
        <v>1200</v>
      </c>
      <c r="H1034" s="10" t="s">
        <v>17</v>
      </c>
      <c r="I1034" s="10"/>
    </row>
    <row r="1035" s="31" customFormat="1" spans="1:9">
      <c r="A1035" s="10">
        <v>1032</v>
      </c>
      <c r="B1035" s="10" t="s">
        <v>7140</v>
      </c>
      <c r="C1035" s="10" t="s">
        <v>7760</v>
      </c>
      <c r="D1035" s="10" t="s">
        <v>9449</v>
      </c>
      <c r="E1035" s="10">
        <v>2018</v>
      </c>
      <c r="F1035" s="10" t="s">
        <v>4648</v>
      </c>
      <c r="G1035" s="45">
        <v>1200</v>
      </c>
      <c r="H1035" s="10" t="s">
        <v>17</v>
      </c>
      <c r="I1035" s="10"/>
    </row>
    <row r="1036" s="31" customFormat="1" spans="1:9">
      <c r="A1036" s="10">
        <v>1033</v>
      </c>
      <c r="B1036" s="10" t="s">
        <v>7140</v>
      </c>
      <c r="C1036" s="10" t="s">
        <v>7760</v>
      </c>
      <c r="D1036" s="10" t="s">
        <v>9450</v>
      </c>
      <c r="E1036" s="10">
        <v>2018</v>
      </c>
      <c r="F1036" s="10" t="s">
        <v>9451</v>
      </c>
      <c r="G1036" s="45">
        <v>1200</v>
      </c>
      <c r="H1036" s="10" t="s">
        <v>17</v>
      </c>
      <c r="I1036" s="10"/>
    </row>
    <row r="1037" s="31" customFormat="1" spans="1:9">
      <c r="A1037" s="10">
        <v>1034</v>
      </c>
      <c r="B1037" s="10" t="s">
        <v>7140</v>
      </c>
      <c r="C1037" s="10" t="s">
        <v>7766</v>
      </c>
      <c r="D1037" s="10" t="s">
        <v>9452</v>
      </c>
      <c r="E1037" s="10">
        <v>2018</v>
      </c>
      <c r="F1037" s="10" t="s">
        <v>9453</v>
      </c>
      <c r="G1037" s="45">
        <v>1200</v>
      </c>
      <c r="H1037" s="10" t="s">
        <v>17</v>
      </c>
      <c r="I1037" s="10"/>
    </row>
    <row r="1038" s="31" customFormat="1" spans="1:9">
      <c r="A1038" s="10">
        <v>1035</v>
      </c>
      <c r="B1038" s="10" t="s">
        <v>7140</v>
      </c>
      <c r="C1038" s="10" t="s">
        <v>7766</v>
      </c>
      <c r="D1038" s="10" t="s">
        <v>9454</v>
      </c>
      <c r="E1038" s="10">
        <v>2018</v>
      </c>
      <c r="F1038" s="10" t="s">
        <v>8214</v>
      </c>
      <c r="G1038" s="45">
        <v>1200</v>
      </c>
      <c r="H1038" s="10" t="s">
        <v>17</v>
      </c>
      <c r="I1038" s="10"/>
    </row>
    <row r="1039" s="31" customFormat="1" spans="1:9">
      <c r="A1039" s="10">
        <v>1036</v>
      </c>
      <c r="B1039" s="10" t="s">
        <v>7140</v>
      </c>
      <c r="C1039" s="10" t="s">
        <v>7766</v>
      </c>
      <c r="D1039" s="10" t="s">
        <v>9455</v>
      </c>
      <c r="E1039" s="10">
        <v>2018</v>
      </c>
      <c r="F1039" s="10" t="s">
        <v>9456</v>
      </c>
      <c r="G1039" s="45">
        <v>1200</v>
      </c>
      <c r="H1039" s="10" t="s">
        <v>17</v>
      </c>
      <c r="I1039" s="10"/>
    </row>
    <row r="1040" s="31" customFormat="1" spans="1:9">
      <c r="A1040" s="10">
        <v>1037</v>
      </c>
      <c r="B1040" s="10" t="s">
        <v>7140</v>
      </c>
      <c r="C1040" s="10" t="s">
        <v>7766</v>
      </c>
      <c r="D1040" s="10" t="s">
        <v>9457</v>
      </c>
      <c r="E1040" s="10">
        <v>2018</v>
      </c>
      <c r="F1040" s="10" t="s">
        <v>6656</v>
      </c>
      <c r="G1040" s="45">
        <v>1200</v>
      </c>
      <c r="H1040" s="10" t="s">
        <v>53</v>
      </c>
      <c r="I1040" s="10"/>
    </row>
    <row r="1041" s="31" customFormat="1" spans="1:9">
      <c r="A1041" s="10">
        <v>1038</v>
      </c>
      <c r="B1041" s="10" t="s">
        <v>7140</v>
      </c>
      <c r="C1041" s="10" t="s">
        <v>7766</v>
      </c>
      <c r="D1041" s="10" t="s">
        <v>9458</v>
      </c>
      <c r="E1041" s="10">
        <v>2018</v>
      </c>
      <c r="F1041" s="10" t="s">
        <v>1072</v>
      </c>
      <c r="G1041" s="45">
        <v>1200</v>
      </c>
      <c r="H1041" s="10" t="s">
        <v>53</v>
      </c>
      <c r="I1041" s="10"/>
    </row>
    <row r="1042" s="31" customFormat="1" spans="1:9">
      <c r="A1042" s="10">
        <v>1039</v>
      </c>
      <c r="B1042" s="10" t="s">
        <v>7140</v>
      </c>
      <c r="C1042" s="10" t="s">
        <v>7766</v>
      </c>
      <c r="D1042" s="10" t="s">
        <v>9459</v>
      </c>
      <c r="E1042" s="10">
        <v>2018</v>
      </c>
      <c r="F1042" s="10" t="s">
        <v>9460</v>
      </c>
      <c r="G1042" s="45">
        <v>1200</v>
      </c>
      <c r="H1042" s="10" t="s">
        <v>17</v>
      </c>
      <c r="I1042" s="10"/>
    </row>
    <row r="1043" s="31" customFormat="1" spans="1:9">
      <c r="A1043" s="10">
        <v>1040</v>
      </c>
      <c r="B1043" s="10" t="s">
        <v>7140</v>
      </c>
      <c r="C1043" s="10" t="s">
        <v>7766</v>
      </c>
      <c r="D1043" s="10" t="s">
        <v>9461</v>
      </c>
      <c r="E1043" s="10">
        <v>2018</v>
      </c>
      <c r="F1043" s="10" t="s">
        <v>9250</v>
      </c>
      <c r="G1043" s="45">
        <v>1200</v>
      </c>
      <c r="H1043" s="10" t="s">
        <v>17</v>
      </c>
      <c r="I1043" s="10"/>
    </row>
    <row r="1044" s="31" customFormat="1" spans="1:9">
      <c r="A1044" s="10">
        <v>1041</v>
      </c>
      <c r="B1044" s="10" t="s">
        <v>7140</v>
      </c>
      <c r="C1044" s="10" t="s">
        <v>7766</v>
      </c>
      <c r="D1044" s="10" t="s">
        <v>9462</v>
      </c>
      <c r="E1044" s="10">
        <v>2018</v>
      </c>
      <c r="F1044" s="10" t="s">
        <v>9463</v>
      </c>
      <c r="G1044" s="45">
        <v>2400</v>
      </c>
      <c r="H1044" s="10" t="s">
        <v>17</v>
      </c>
      <c r="I1044" s="10" t="s">
        <v>31</v>
      </c>
    </row>
    <row r="1045" s="31" customFormat="1" spans="1:9">
      <c r="A1045" s="10">
        <v>1042</v>
      </c>
      <c r="B1045" s="10" t="s">
        <v>7140</v>
      </c>
      <c r="C1045" s="10" t="s">
        <v>7766</v>
      </c>
      <c r="D1045" s="10" t="s">
        <v>9464</v>
      </c>
      <c r="E1045" s="10">
        <v>2018</v>
      </c>
      <c r="F1045" s="10" t="s">
        <v>9465</v>
      </c>
      <c r="G1045" s="45">
        <v>1200</v>
      </c>
      <c r="H1045" s="10" t="s">
        <v>53</v>
      </c>
      <c r="I1045" s="10"/>
    </row>
    <row r="1046" s="31" customFormat="1" spans="1:9">
      <c r="A1046" s="10">
        <v>1043</v>
      </c>
      <c r="B1046" s="10" t="s">
        <v>7140</v>
      </c>
      <c r="C1046" s="10" t="s">
        <v>7766</v>
      </c>
      <c r="D1046" s="10" t="s">
        <v>9466</v>
      </c>
      <c r="E1046" s="10">
        <v>2018</v>
      </c>
      <c r="F1046" s="10" t="s">
        <v>9467</v>
      </c>
      <c r="G1046" s="45">
        <v>1200</v>
      </c>
      <c r="H1046" s="10" t="s">
        <v>53</v>
      </c>
      <c r="I1046" s="10"/>
    </row>
    <row r="1047" s="31" customFormat="1" spans="1:9">
      <c r="A1047" s="10">
        <v>1044</v>
      </c>
      <c r="B1047" s="10" t="s">
        <v>7140</v>
      </c>
      <c r="C1047" s="10" t="s">
        <v>7766</v>
      </c>
      <c r="D1047" s="10" t="s">
        <v>9468</v>
      </c>
      <c r="E1047" s="10">
        <v>2018</v>
      </c>
      <c r="F1047" s="10" t="s">
        <v>9301</v>
      </c>
      <c r="G1047" s="45">
        <v>1200</v>
      </c>
      <c r="H1047" s="10" t="s">
        <v>53</v>
      </c>
      <c r="I1047" s="10"/>
    </row>
    <row r="1048" s="31" customFormat="1" spans="1:9">
      <c r="A1048" s="10">
        <v>1045</v>
      </c>
      <c r="B1048" s="10" t="s">
        <v>7140</v>
      </c>
      <c r="C1048" s="10" t="s">
        <v>7766</v>
      </c>
      <c r="D1048" s="10" t="s">
        <v>9469</v>
      </c>
      <c r="E1048" s="10">
        <v>2018</v>
      </c>
      <c r="F1048" s="10" t="s">
        <v>9361</v>
      </c>
      <c r="G1048" s="45">
        <v>1200</v>
      </c>
      <c r="H1048" s="10" t="s">
        <v>53</v>
      </c>
      <c r="I1048" s="10"/>
    </row>
    <row r="1049" s="31" customFormat="1" spans="1:9">
      <c r="A1049" s="10">
        <v>1046</v>
      </c>
      <c r="B1049" s="10" t="s">
        <v>7140</v>
      </c>
      <c r="C1049" s="10" t="s">
        <v>7766</v>
      </c>
      <c r="D1049" s="10" t="s">
        <v>9470</v>
      </c>
      <c r="E1049" s="10">
        <v>2018</v>
      </c>
      <c r="F1049" s="10" t="s">
        <v>9246</v>
      </c>
      <c r="G1049" s="45">
        <v>1200</v>
      </c>
      <c r="H1049" s="10" t="s">
        <v>53</v>
      </c>
      <c r="I1049" s="10"/>
    </row>
    <row r="1050" s="31" customFormat="1" spans="1:9">
      <c r="A1050" s="10">
        <v>1047</v>
      </c>
      <c r="B1050" s="10" t="s">
        <v>7140</v>
      </c>
      <c r="C1050" s="10" t="s">
        <v>7766</v>
      </c>
      <c r="D1050" s="10" t="s">
        <v>9471</v>
      </c>
      <c r="E1050" s="10">
        <v>2018</v>
      </c>
      <c r="F1050" s="10" t="s">
        <v>9472</v>
      </c>
      <c r="G1050" s="45">
        <v>1200</v>
      </c>
      <c r="H1050" s="10" t="s">
        <v>53</v>
      </c>
      <c r="I1050" s="10"/>
    </row>
    <row r="1051" s="31" customFormat="1" spans="1:9">
      <c r="A1051" s="10">
        <v>1048</v>
      </c>
      <c r="B1051" s="10" t="s">
        <v>7140</v>
      </c>
      <c r="C1051" s="10" t="s">
        <v>7766</v>
      </c>
      <c r="D1051" s="10" t="s">
        <v>9473</v>
      </c>
      <c r="E1051" s="10">
        <v>2018</v>
      </c>
      <c r="F1051" s="10" t="s">
        <v>9474</v>
      </c>
      <c r="G1051" s="45">
        <v>1200</v>
      </c>
      <c r="H1051" s="10" t="s">
        <v>53</v>
      </c>
      <c r="I1051" s="10"/>
    </row>
    <row r="1052" s="31" customFormat="1" spans="1:9">
      <c r="A1052" s="10">
        <v>1049</v>
      </c>
      <c r="B1052" s="10" t="s">
        <v>7140</v>
      </c>
      <c r="C1052" s="10" t="s">
        <v>7766</v>
      </c>
      <c r="D1052" s="10" t="s">
        <v>9475</v>
      </c>
      <c r="E1052" s="10">
        <v>2018</v>
      </c>
      <c r="F1052" s="10" t="s">
        <v>6105</v>
      </c>
      <c r="G1052" s="45">
        <v>1200</v>
      </c>
      <c r="H1052" s="10" t="s">
        <v>17</v>
      </c>
      <c r="I1052" s="10"/>
    </row>
    <row r="1053" s="31" customFormat="1" spans="1:9">
      <c r="A1053" s="10">
        <v>1050</v>
      </c>
      <c r="B1053" s="10" t="s">
        <v>7140</v>
      </c>
      <c r="C1053" s="10" t="s">
        <v>7766</v>
      </c>
      <c r="D1053" s="10" t="s">
        <v>9476</v>
      </c>
      <c r="E1053" s="10">
        <v>2018</v>
      </c>
      <c r="F1053" s="10" t="s">
        <v>9477</v>
      </c>
      <c r="G1053" s="45">
        <v>1200</v>
      </c>
      <c r="H1053" s="10" t="s">
        <v>53</v>
      </c>
      <c r="I1053" s="10"/>
    </row>
    <row r="1054" s="31" customFormat="1" spans="1:9">
      <c r="A1054" s="10">
        <v>1051</v>
      </c>
      <c r="B1054" s="10" t="s">
        <v>7140</v>
      </c>
      <c r="C1054" s="10" t="s">
        <v>7766</v>
      </c>
      <c r="D1054" s="10" t="s">
        <v>9478</v>
      </c>
      <c r="E1054" s="10">
        <v>2018</v>
      </c>
      <c r="F1054" s="10" t="s">
        <v>9380</v>
      </c>
      <c r="G1054" s="45">
        <v>1200</v>
      </c>
      <c r="H1054" s="10" t="s">
        <v>53</v>
      </c>
      <c r="I1054" s="10"/>
    </row>
    <row r="1055" s="31" customFormat="1" spans="1:9">
      <c r="A1055" s="10">
        <v>1052</v>
      </c>
      <c r="B1055" s="10" t="s">
        <v>7140</v>
      </c>
      <c r="C1055" s="10" t="s">
        <v>7766</v>
      </c>
      <c r="D1055" s="10" t="s">
        <v>9479</v>
      </c>
      <c r="E1055" s="10">
        <v>2018</v>
      </c>
      <c r="F1055" s="10" t="s">
        <v>9431</v>
      </c>
      <c r="G1055" s="45">
        <v>1200</v>
      </c>
      <c r="H1055" s="10" t="s">
        <v>53</v>
      </c>
      <c r="I1055" s="10"/>
    </row>
    <row r="1056" s="31" customFormat="1" spans="1:9">
      <c r="A1056" s="10">
        <v>1053</v>
      </c>
      <c r="B1056" s="10" t="s">
        <v>7140</v>
      </c>
      <c r="C1056" s="10" t="s">
        <v>7766</v>
      </c>
      <c r="D1056" s="10" t="s">
        <v>9480</v>
      </c>
      <c r="E1056" s="10">
        <v>2018</v>
      </c>
      <c r="F1056" s="10" t="s">
        <v>2936</v>
      </c>
      <c r="G1056" s="45">
        <v>1200</v>
      </c>
      <c r="H1056" s="10" t="s">
        <v>53</v>
      </c>
      <c r="I1056" s="10"/>
    </row>
    <row r="1057" s="31" customFormat="1" spans="1:9">
      <c r="A1057" s="10">
        <v>1054</v>
      </c>
      <c r="B1057" s="10" t="s">
        <v>7140</v>
      </c>
      <c r="C1057" s="10" t="s">
        <v>7766</v>
      </c>
      <c r="D1057" s="10" t="s">
        <v>9481</v>
      </c>
      <c r="E1057" s="10">
        <v>2018</v>
      </c>
      <c r="F1057" s="10" t="s">
        <v>9482</v>
      </c>
      <c r="G1057" s="45">
        <v>1200</v>
      </c>
      <c r="H1057" s="10" t="s">
        <v>53</v>
      </c>
      <c r="I1057" s="10"/>
    </row>
    <row r="1058" s="31" customFormat="1" spans="1:9">
      <c r="A1058" s="10">
        <v>1055</v>
      </c>
      <c r="B1058" s="10" t="s">
        <v>7140</v>
      </c>
      <c r="C1058" s="10" t="s">
        <v>7766</v>
      </c>
      <c r="D1058" s="10" t="s">
        <v>9483</v>
      </c>
      <c r="E1058" s="10">
        <v>2018</v>
      </c>
      <c r="F1058" s="10" t="s">
        <v>9426</v>
      </c>
      <c r="G1058" s="45">
        <v>1200</v>
      </c>
      <c r="H1058" s="10" t="s">
        <v>53</v>
      </c>
      <c r="I1058" s="10"/>
    </row>
    <row r="1059" s="31" customFormat="1" spans="1:9">
      <c r="A1059" s="10">
        <v>1056</v>
      </c>
      <c r="B1059" s="10" t="s">
        <v>7140</v>
      </c>
      <c r="C1059" s="10" t="s">
        <v>7766</v>
      </c>
      <c r="D1059" s="10" t="s">
        <v>9484</v>
      </c>
      <c r="E1059" s="10">
        <v>2018</v>
      </c>
      <c r="F1059" s="10" t="s">
        <v>9301</v>
      </c>
      <c r="G1059" s="45">
        <v>1200</v>
      </c>
      <c r="H1059" s="10" t="s">
        <v>53</v>
      </c>
      <c r="I1059" s="10"/>
    </row>
    <row r="1060" s="31" customFormat="1" spans="1:9">
      <c r="A1060" s="10">
        <v>1057</v>
      </c>
      <c r="B1060" s="10" t="s">
        <v>7140</v>
      </c>
      <c r="C1060" s="10" t="s">
        <v>7766</v>
      </c>
      <c r="D1060" s="10" t="s">
        <v>9485</v>
      </c>
      <c r="E1060" s="10">
        <v>2018</v>
      </c>
      <c r="F1060" s="10" t="s">
        <v>9486</v>
      </c>
      <c r="G1060" s="45">
        <v>1200</v>
      </c>
      <c r="H1060" s="10" t="s">
        <v>53</v>
      </c>
      <c r="I1060" s="10"/>
    </row>
    <row r="1061" s="31" customFormat="1" spans="1:9">
      <c r="A1061" s="10">
        <v>1058</v>
      </c>
      <c r="B1061" s="10" t="s">
        <v>7140</v>
      </c>
      <c r="C1061" s="10" t="s">
        <v>7766</v>
      </c>
      <c r="D1061" s="10" t="s">
        <v>9487</v>
      </c>
      <c r="E1061" s="10">
        <v>2018</v>
      </c>
      <c r="F1061" s="10" t="s">
        <v>9412</v>
      </c>
      <c r="G1061" s="45">
        <v>1200</v>
      </c>
      <c r="H1061" s="10" t="s">
        <v>53</v>
      </c>
      <c r="I1061" s="10"/>
    </row>
    <row r="1062" s="31" customFormat="1" spans="1:9">
      <c r="A1062" s="10">
        <v>1059</v>
      </c>
      <c r="B1062" s="10" t="s">
        <v>7140</v>
      </c>
      <c r="C1062" s="10" t="s">
        <v>7766</v>
      </c>
      <c r="D1062" s="10" t="s">
        <v>7743</v>
      </c>
      <c r="E1062" s="10">
        <v>2018</v>
      </c>
      <c r="F1062" s="10" t="s">
        <v>9250</v>
      </c>
      <c r="G1062" s="45">
        <v>1200</v>
      </c>
      <c r="H1062" s="10" t="s">
        <v>53</v>
      </c>
      <c r="I1062" s="10"/>
    </row>
    <row r="1063" s="31" customFormat="1" spans="1:9">
      <c r="A1063" s="10">
        <v>1060</v>
      </c>
      <c r="B1063" s="10" t="s">
        <v>7140</v>
      </c>
      <c r="C1063" s="10" t="s">
        <v>7766</v>
      </c>
      <c r="D1063" s="10" t="s">
        <v>9488</v>
      </c>
      <c r="E1063" s="10">
        <v>2018</v>
      </c>
      <c r="F1063" s="10" t="s">
        <v>9489</v>
      </c>
      <c r="G1063" s="45">
        <v>1200</v>
      </c>
      <c r="H1063" s="10" t="s">
        <v>53</v>
      </c>
      <c r="I1063" s="10"/>
    </row>
    <row r="1064" s="31" customFormat="1" spans="1:9">
      <c r="A1064" s="10">
        <v>1061</v>
      </c>
      <c r="B1064" s="10" t="s">
        <v>7140</v>
      </c>
      <c r="C1064" s="10" t="s">
        <v>7766</v>
      </c>
      <c r="D1064" s="10" t="s">
        <v>9490</v>
      </c>
      <c r="E1064" s="10">
        <v>2018</v>
      </c>
      <c r="F1064" s="10" t="s">
        <v>9343</v>
      </c>
      <c r="G1064" s="45">
        <v>1200</v>
      </c>
      <c r="H1064" s="10" t="s">
        <v>53</v>
      </c>
      <c r="I1064" s="10"/>
    </row>
    <row r="1065" s="31" customFormat="1" spans="1:9">
      <c r="A1065" s="10">
        <v>1062</v>
      </c>
      <c r="B1065" s="10" t="s">
        <v>7140</v>
      </c>
      <c r="C1065" s="10" t="s">
        <v>7766</v>
      </c>
      <c r="D1065" s="10" t="s">
        <v>7115</v>
      </c>
      <c r="E1065" s="10">
        <v>2018</v>
      </c>
      <c r="F1065" s="10" t="s">
        <v>6656</v>
      </c>
      <c r="G1065" s="45">
        <v>1200</v>
      </c>
      <c r="H1065" s="10" t="s">
        <v>53</v>
      </c>
      <c r="I1065" s="10"/>
    </row>
    <row r="1066" s="31" customFormat="1" spans="1:9">
      <c r="A1066" s="10">
        <v>1063</v>
      </c>
      <c r="B1066" s="10" t="s">
        <v>7140</v>
      </c>
      <c r="C1066" s="10" t="s">
        <v>7766</v>
      </c>
      <c r="D1066" s="10" t="s">
        <v>9491</v>
      </c>
      <c r="E1066" s="10">
        <v>2018</v>
      </c>
      <c r="F1066" s="10" t="s">
        <v>9492</v>
      </c>
      <c r="G1066" s="45">
        <v>1200</v>
      </c>
      <c r="H1066" s="10" t="s">
        <v>53</v>
      </c>
      <c r="I1066" s="10"/>
    </row>
    <row r="1067" s="31" customFormat="1" spans="1:9">
      <c r="A1067" s="10">
        <v>1064</v>
      </c>
      <c r="B1067" s="10" t="s">
        <v>7140</v>
      </c>
      <c r="C1067" s="10" t="s">
        <v>7766</v>
      </c>
      <c r="D1067" s="10" t="s">
        <v>9493</v>
      </c>
      <c r="E1067" s="10">
        <v>2018</v>
      </c>
      <c r="F1067" s="10" t="s">
        <v>9408</v>
      </c>
      <c r="G1067" s="45">
        <v>1200</v>
      </c>
      <c r="H1067" s="10" t="s">
        <v>53</v>
      </c>
      <c r="I1067" s="10"/>
    </row>
    <row r="1068" s="31" customFormat="1" spans="1:9">
      <c r="A1068" s="10">
        <v>1065</v>
      </c>
      <c r="B1068" s="10" t="s">
        <v>7140</v>
      </c>
      <c r="C1068" s="10" t="s">
        <v>7766</v>
      </c>
      <c r="D1068" s="10" t="s">
        <v>9494</v>
      </c>
      <c r="E1068" s="10">
        <v>2018</v>
      </c>
      <c r="F1068" s="10" t="s">
        <v>9495</v>
      </c>
      <c r="G1068" s="45">
        <v>1200</v>
      </c>
      <c r="H1068" s="10" t="s">
        <v>17</v>
      </c>
      <c r="I1068" s="10"/>
    </row>
    <row r="1069" s="31" customFormat="1" spans="1:9">
      <c r="A1069" s="10">
        <v>1066</v>
      </c>
      <c r="B1069" s="10" t="s">
        <v>7140</v>
      </c>
      <c r="C1069" s="10" t="s">
        <v>7766</v>
      </c>
      <c r="D1069" s="10" t="s">
        <v>9496</v>
      </c>
      <c r="E1069" s="10">
        <v>2018</v>
      </c>
      <c r="F1069" s="10" t="s">
        <v>4648</v>
      </c>
      <c r="G1069" s="45">
        <v>1200</v>
      </c>
      <c r="H1069" s="10" t="s">
        <v>17</v>
      </c>
      <c r="I1069" s="10"/>
    </row>
    <row r="1070" s="31" customFormat="1" spans="1:9">
      <c r="A1070" s="10">
        <v>1067</v>
      </c>
      <c r="B1070" s="10" t="s">
        <v>7140</v>
      </c>
      <c r="C1070" s="10" t="s">
        <v>7766</v>
      </c>
      <c r="D1070" s="10" t="s">
        <v>9497</v>
      </c>
      <c r="E1070" s="10">
        <v>2018</v>
      </c>
      <c r="F1070" s="10" t="s">
        <v>852</v>
      </c>
      <c r="G1070" s="45">
        <v>1200</v>
      </c>
      <c r="H1070" s="10" t="s">
        <v>17</v>
      </c>
      <c r="I1070" s="10"/>
    </row>
    <row r="1071" s="31" customFormat="1" spans="1:9">
      <c r="A1071" s="10">
        <v>1068</v>
      </c>
      <c r="B1071" s="10" t="s">
        <v>7140</v>
      </c>
      <c r="C1071" s="10" t="s">
        <v>7766</v>
      </c>
      <c r="D1071" s="10" t="s">
        <v>9498</v>
      </c>
      <c r="E1071" s="10">
        <v>2018</v>
      </c>
      <c r="F1071" s="10" t="s">
        <v>9440</v>
      </c>
      <c r="G1071" s="45">
        <v>1200</v>
      </c>
      <c r="H1071" s="10" t="s">
        <v>17</v>
      </c>
      <c r="I1071" s="10"/>
    </row>
    <row r="1072" s="31" customFormat="1" spans="1:9">
      <c r="A1072" s="10">
        <v>1069</v>
      </c>
      <c r="B1072" s="10" t="s">
        <v>7140</v>
      </c>
      <c r="C1072" s="10" t="s">
        <v>7766</v>
      </c>
      <c r="D1072" s="10" t="s">
        <v>9499</v>
      </c>
      <c r="E1072" s="10">
        <v>2018</v>
      </c>
      <c r="F1072" s="10" t="s">
        <v>9500</v>
      </c>
      <c r="G1072" s="45">
        <v>1200</v>
      </c>
      <c r="H1072" s="10" t="s">
        <v>17</v>
      </c>
      <c r="I1072" s="10"/>
    </row>
    <row r="1073" s="31" customFormat="1" spans="1:9">
      <c r="A1073" s="10">
        <v>1070</v>
      </c>
      <c r="B1073" s="10" t="s">
        <v>7140</v>
      </c>
      <c r="C1073" s="10" t="s">
        <v>7766</v>
      </c>
      <c r="D1073" s="10" t="s">
        <v>9501</v>
      </c>
      <c r="E1073" s="10">
        <v>2018</v>
      </c>
      <c r="F1073" s="10" t="s">
        <v>9331</v>
      </c>
      <c r="G1073" s="45">
        <v>1200</v>
      </c>
      <c r="H1073" s="10" t="s">
        <v>17</v>
      </c>
      <c r="I1073" s="10"/>
    </row>
    <row r="1074" s="31" customFormat="1" spans="1:9">
      <c r="A1074" s="10">
        <v>1071</v>
      </c>
      <c r="B1074" s="10" t="s">
        <v>7140</v>
      </c>
      <c r="C1074" s="10" t="s">
        <v>7766</v>
      </c>
      <c r="D1074" s="10" t="s">
        <v>9502</v>
      </c>
      <c r="E1074" s="10">
        <v>2018</v>
      </c>
      <c r="F1074" s="10" t="s">
        <v>5358</v>
      </c>
      <c r="G1074" s="45">
        <v>1200</v>
      </c>
      <c r="H1074" s="10" t="s">
        <v>17</v>
      </c>
      <c r="I1074" s="10"/>
    </row>
    <row r="1075" s="31" customFormat="1" spans="1:9">
      <c r="A1075" s="10">
        <v>1072</v>
      </c>
      <c r="B1075" s="10" t="s">
        <v>7140</v>
      </c>
      <c r="C1075" s="10" t="s">
        <v>7766</v>
      </c>
      <c r="D1075" s="10" t="s">
        <v>9503</v>
      </c>
      <c r="E1075" s="10">
        <v>2018</v>
      </c>
      <c r="F1075" s="10" t="s">
        <v>9504</v>
      </c>
      <c r="G1075" s="45">
        <v>1200</v>
      </c>
      <c r="H1075" s="10" t="s">
        <v>17</v>
      </c>
      <c r="I1075" s="10"/>
    </row>
    <row r="1076" s="31" customFormat="1" spans="1:9">
      <c r="A1076" s="10">
        <v>1073</v>
      </c>
      <c r="B1076" s="10" t="s">
        <v>7140</v>
      </c>
      <c r="C1076" s="10" t="s">
        <v>7766</v>
      </c>
      <c r="D1076" s="10" t="s">
        <v>5070</v>
      </c>
      <c r="E1076" s="10">
        <v>2018</v>
      </c>
      <c r="F1076" s="10" t="s">
        <v>9505</v>
      </c>
      <c r="G1076" s="45">
        <v>1200</v>
      </c>
      <c r="H1076" s="10" t="s">
        <v>17</v>
      </c>
      <c r="I1076" s="10"/>
    </row>
    <row r="1077" s="31" customFormat="1" spans="1:9">
      <c r="A1077" s="10">
        <v>1074</v>
      </c>
      <c r="B1077" s="10" t="s">
        <v>7140</v>
      </c>
      <c r="C1077" s="10" t="s">
        <v>7766</v>
      </c>
      <c r="D1077" s="10" t="s">
        <v>9506</v>
      </c>
      <c r="E1077" s="10">
        <v>2018</v>
      </c>
      <c r="F1077" s="10" t="s">
        <v>9403</v>
      </c>
      <c r="G1077" s="45">
        <v>1200</v>
      </c>
      <c r="H1077" s="10" t="s">
        <v>17</v>
      </c>
      <c r="I1077" s="10"/>
    </row>
    <row r="1078" s="31" customFormat="1" spans="1:9">
      <c r="A1078" s="10">
        <v>1075</v>
      </c>
      <c r="B1078" s="10" t="s">
        <v>7140</v>
      </c>
      <c r="C1078" s="10" t="s">
        <v>7766</v>
      </c>
      <c r="D1078" s="10" t="s">
        <v>9507</v>
      </c>
      <c r="E1078" s="10">
        <v>2018</v>
      </c>
      <c r="F1078" s="10" t="s">
        <v>3090</v>
      </c>
      <c r="G1078" s="45">
        <v>1200</v>
      </c>
      <c r="H1078" s="10" t="s">
        <v>17</v>
      </c>
      <c r="I1078" s="10"/>
    </row>
    <row r="1079" s="31" customFormat="1" spans="1:9">
      <c r="A1079" s="10">
        <v>1076</v>
      </c>
      <c r="B1079" s="10" t="s">
        <v>7140</v>
      </c>
      <c r="C1079" s="10" t="s">
        <v>7766</v>
      </c>
      <c r="D1079" s="10" t="s">
        <v>9508</v>
      </c>
      <c r="E1079" s="10">
        <v>2018</v>
      </c>
      <c r="F1079" s="10" t="s">
        <v>9509</v>
      </c>
      <c r="G1079" s="45">
        <v>1200</v>
      </c>
      <c r="H1079" s="10" t="s">
        <v>17</v>
      </c>
      <c r="I1079" s="10"/>
    </row>
    <row r="1080" s="31" customFormat="1" spans="1:9">
      <c r="A1080" s="10">
        <v>1077</v>
      </c>
      <c r="B1080" s="10" t="s">
        <v>7140</v>
      </c>
      <c r="C1080" s="10" t="s">
        <v>7766</v>
      </c>
      <c r="D1080" s="10" t="s">
        <v>9510</v>
      </c>
      <c r="E1080" s="10">
        <v>2018</v>
      </c>
      <c r="F1080" s="10" t="s">
        <v>9511</v>
      </c>
      <c r="G1080" s="45">
        <v>1200</v>
      </c>
      <c r="H1080" s="10" t="s">
        <v>17</v>
      </c>
      <c r="I1080" s="10"/>
    </row>
    <row r="1081" s="31" customFormat="1" spans="1:9">
      <c r="A1081" s="10">
        <v>1078</v>
      </c>
      <c r="B1081" s="10" t="s">
        <v>7140</v>
      </c>
      <c r="C1081" s="10" t="s">
        <v>7766</v>
      </c>
      <c r="D1081" s="10" t="s">
        <v>9512</v>
      </c>
      <c r="E1081" s="10">
        <v>2018</v>
      </c>
      <c r="F1081" s="10" t="s">
        <v>1147</v>
      </c>
      <c r="G1081" s="45">
        <v>1200</v>
      </c>
      <c r="H1081" s="10" t="s">
        <v>17</v>
      </c>
      <c r="I1081" s="10"/>
    </row>
    <row r="1082" s="31" customFormat="1" spans="1:9">
      <c r="A1082" s="10">
        <v>1079</v>
      </c>
      <c r="B1082" s="10" t="s">
        <v>7140</v>
      </c>
      <c r="C1082" s="10" t="s">
        <v>7766</v>
      </c>
      <c r="D1082" s="10" t="s">
        <v>9513</v>
      </c>
      <c r="E1082" s="10">
        <v>2018</v>
      </c>
      <c r="F1082" s="10" t="s">
        <v>9463</v>
      </c>
      <c r="G1082" s="45">
        <v>1200</v>
      </c>
      <c r="H1082" s="10" t="s">
        <v>17</v>
      </c>
      <c r="I1082" s="10"/>
    </row>
    <row r="1083" s="31" customFormat="1" spans="1:9">
      <c r="A1083" s="10">
        <v>1080</v>
      </c>
      <c r="B1083" s="10" t="s">
        <v>7140</v>
      </c>
      <c r="C1083" s="10" t="s">
        <v>7766</v>
      </c>
      <c r="D1083" s="10" t="s">
        <v>9514</v>
      </c>
      <c r="E1083" s="10">
        <v>2018</v>
      </c>
      <c r="F1083" s="10" t="s">
        <v>9515</v>
      </c>
      <c r="G1083" s="45">
        <v>1200</v>
      </c>
      <c r="H1083" s="10" t="s">
        <v>17</v>
      </c>
      <c r="I1083" s="10"/>
    </row>
    <row r="1084" s="31" customFormat="1" spans="1:9">
      <c r="A1084" s="10">
        <v>1081</v>
      </c>
      <c r="B1084" s="10" t="s">
        <v>7140</v>
      </c>
      <c r="C1084" s="10" t="s">
        <v>7766</v>
      </c>
      <c r="D1084" s="10" t="s">
        <v>9516</v>
      </c>
      <c r="E1084" s="10">
        <v>2018</v>
      </c>
      <c r="F1084" s="10" t="s">
        <v>9260</v>
      </c>
      <c r="G1084" s="45">
        <v>1200</v>
      </c>
      <c r="H1084" s="10" t="s">
        <v>17</v>
      </c>
      <c r="I1084" s="10"/>
    </row>
    <row r="1085" s="31" customFormat="1" spans="1:9">
      <c r="A1085" s="10">
        <v>1082</v>
      </c>
      <c r="B1085" s="10" t="s">
        <v>7140</v>
      </c>
      <c r="C1085" s="10" t="s">
        <v>7766</v>
      </c>
      <c r="D1085" s="10" t="s">
        <v>9517</v>
      </c>
      <c r="E1085" s="10">
        <v>2018</v>
      </c>
      <c r="F1085" s="10" t="s">
        <v>9319</v>
      </c>
      <c r="G1085" s="45">
        <v>1200</v>
      </c>
      <c r="H1085" s="10" t="s">
        <v>17</v>
      </c>
      <c r="I1085" s="10"/>
    </row>
    <row r="1086" s="31" customFormat="1" spans="1:9">
      <c r="A1086" s="10">
        <v>1083</v>
      </c>
      <c r="B1086" s="10" t="s">
        <v>7140</v>
      </c>
      <c r="C1086" s="10" t="s">
        <v>7766</v>
      </c>
      <c r="D1086" s="10" t="s">
        <v>9518</v>
      </c>
      <c r="E1086" s="10">
        <v>2018</v>
      </c>
      <c r="F1086" s="10" t="s">
        <v>9519</v>
      </c>
      <c r="G1086" s="45">
        <v>1200</v>
      </c>
      <c r="H1086" s="10" t="s">
        <v>17</v>
      </c>
      <c r="I1086" s="10"/>
    </row>
    <row r="1087" s="31" customFormat="1" spans="1:9">
      <c r="A1087" s="10">
        <v>1084</v>
      </c>
      <c r="B1087" s="10" t="s">
        <v>7140</v>
      </c>
      <c r="C1087" s="10" t="s">
        <v>7766</v>
      </c>
      <c r="D1087" s="10" t="s">
        <v>9520</v>
      </c>
      <c r="E1087" s="10">
        <v>2018</v>
      </c>
      <c r="F1087" s="10" t="s">
        <v>6678</v>
      </c>
      <c r="G1087" s="45">
        <v>1200</v>
      </c>
      <c r="H1087" s="10" t="s">
        <v>17</v>
      </c>
      <c r="I1087" s="10"/>
    </row>
    <row r="1088" s="31" customFormat="1" spans="1:9">
      <c r="A1088" s="10">
        <v>1085</v>
      </c>
      <c r="B1088" s="10" t="s">
        <v>7140</v>
      </c>
      <c r="C1088" s="10" t="s">
        <v>7766</v>
      </c>
      <c r="D1088" s="10" t="s">
        <v>9521</v>
      </c>
      <c r="E1088" s="10">
        <v>2018</v>
      </c>
      <c r="F1088" s="10" t="s">
        <v>9522</v>
      </c>
      <c r="G1088" s="45">
        <v>1200</v>
      </c>
      <c r="H1088" s="10" t="s">
        <v>53</v>
      </c>
      <c r="I1088" s="10"/>
    </row>
    <row r="1089" s="31" customFormat="1" spans="1:9">
      <c r="A1089" s="10">
        <v>1086</v>
      </c>
      <c r="B1089" s="10" t="s">
        <v>7140</v>
      </c>
      <c r="C1089" s="10" t="s">
        <v>7766</v>
      </c>
      <c r="D1089" s="10" t="s">
        <v>9523</v>
      </c>
      <c r="E1089" s="10">
        <v>2018</v>
      </c>
      <c r="F1089" s="10" t="s">
        <v>9285</v>
      </c>
      <c r="G1089" s="45">
        <v>1200</v>
      </c>
      <c r="H1089" s="10" t="s">
        <v>17</v>
      </c>
      <c r="I1089" s="10"/>
    </row>
    <row r="1090" s="31" customFormat="1" spans="1:9">
      <c r="A1090" s="10">
        <v>1087</v>
      </c>
      <c r="B1090" s="10" t="s">
        <v>7140</v>
      </c>
      <c r="C1090" s="10" t="s">
        <v>7766</v>
      </c>
      <c r="D1090" s="10" t="s">
        <v>9524</v>
      </c>
      <c r="E1090" s="10">
        <v>2018</v>
      </c>
      <c r="F1090" s="10" t="s">
        <v>1271</v>
      </c>
      <c r="G1090" s="45">
        <v>1200</v>
      </c>
      <c r="H1090" s="10" t="s">
        <v>17</v>
      </c>
      <c r="I1090" s="10"/>
    </row>
    <row r="1091" s="31" customFormat="1" spans="1:9">
      <c r="A1091" s="10">
        <v>1088</v>
      </c>
      <c r="B1091" s="10" t="s">
        <v>7140</v>
      </c>
      <c r="C1091" s="49" t="s">
        <v>7412</v>
      </c>
      <c r="D1091" s="10" t="s">
        <v>8921</v>
      </c>
      <c r="E1091" s="10">
        <v>2018</v>
      </c>
      <c r="F1091" s="10" t="s">
        <v>3648</v>
      </c>
      <c r="G1091" s="45">
        <v>2400</v>
      </c>
      <c r="H1091" s="10" t="s">
        <v>53</v>
      </c>
      <c r="I1091" s="10" t="s">
        <v>31</v>
      </c>
    </row>
    <row r="1092" s="31" customFormat="1" spans="1:9">
      <c r="A1092" s="10">
        <v>1089</v>
      </c>
      <c r="B1092" s="10" t="s">
        <v>7140</v>
      </c>
      <c r="C1092" s="10" t="s">
        <v>7412</v>
      </c>
      <c r="D1092" s="10" t="s">
        <v>9525</v>
      </c>
      <c r="E1092" s="10">
        <v>2018</v>
      </c>
      <c r="F1092" s="10" t="s">
        <v>9526</v>
      </c>
      <c r="G1092" s="45">
        <v>1200</v>
      </c>
      <c r="H1092" s="10" t="s">
        <v>53</v>
      </c>
      <c r="I1092" s="10"/>
    </row>
    <row r="1093" s="31" customFormat="1" spans="1:9">
      <c r="A1093" s="10">
        <v>1090</v>
      </c>
      <c r="B1093" s="10" t="s">
        <v>7140</v>
      </c>
      <c r="C1093" s="10" t="s">
        <v>7412</v>
      </c>
      <c r="D1093" s="10" t="s">
        <v>9527</v>
      </c>
      <c r="E1093" s="10">
        <v>2018</v>
      </c>
      <c r="F1093" s="10" t="s">
        <v>9528</v>
      </c>
      <c r="G1093" s="45">
        <v>1200</v>
      </c>
      <c r="H1093" s="10" t="s">
        <v>53</v>
      </c>
      <c r="I1093" s="10"/>
    </row>
    <row r="1094" s="31" customFormat="1" spans="1:9">
      <c r="A1094" s="10">
        <v>1091</v>
      </c>
      <c r="B1094" s="10" t="s">
        <v>7140</v>
      </c>
      <c r="C1094" s="10" t="s">
        <v>7412</v>
      </c>
      <c r="D1094" s="10" t="s">
        <v>9529</v>
      </c>
      <c r="E1094" s="10">
        <v>2018</v>
      </c>
      <c r="F1094" s="10" t="s">
        <v>2522</v>
      </c>
      <c r="G1094" s="45">
        <v>1200</v>
      </c>
      <c r="H1094" s="10" t="s">
        <v>53</v>
      </c>
      <c r="I1094" s="10"/>
    </row>
    <row r="1095" s="31" customFormat="1" spans="1:9">
      <c r="A1095" s="10">
        <v>1092</v>
      </c>
      <c r="B1095" s="10" t="s">
        <v>7140</v>
      </c>
      <c r="C1095" s="10" t="s">
        <v>7412</v>
      </c>
      <c r="D1095" s="10" t="s">
        <v>9530</v>
      </c>
      <c r="E1095" s="10">
        <v>2018</v>
      </c>
      <c r="F1095" s="10" t="s">
        <v>9531</v>
      </c>
      <c r="G1095" s="45">
        <v>1200</v>
      </c>
      <c r="H1095" s="10" t="s">
        <v>53</v>
      </c>
      <c r="I1095" s="10"/>
    </row>
    <row r="1096" s="31" customFormat="1" spans="1:9">
      <c r="A1096" s="10">
        <v>1093</v>
      </c>
      <c r="B1096" s="10" t="s">
        <v>7140</v>
      </c>
      <c r="C1096" s="10" t="s">
        <v>7412</v>
      </c>
      <c r="D1096" s="10" t="s">
        <v>9532</v>
      </c>
      <c r="E1096" s="10">
        <v>2018</v>
      </c>
      <c r="F1096" s="10" t="s">
        <v>9533</v>
      </c>
      <c r="G1096" s="45">
        <v>1200</v>
      </c>
      <c r="H1096" s="10" t="s">
        <v>17</v>
      </c>
      <c r="I1096" s="10"/>
    </row>
    <row r="1097" s="31" customFormat="1" spans="1:9">
      <c r="A1097" s="10">
        <v>1094</v>
      </c>
      <c r="B1097" s="10" t="s">
        <v>7140</v>
      </c>
      <c r="C1097" s="10" t="s">
        <v>7412</v>
      </c>
      <c r="D1097" s="10" t="s">
        <v>9534</v>
      </c>
      <c r="E1097" s="10">
        <v>2018</v>
      </c>
      <c r="F1097" s="10" t="s">
        <v>9535</v>
      </c>
      <c r="G1097" s="45">
        <v>1200</v>
      </c>
      <c r="H1097" s="10" t="s">
        <v>17</v>
      </c>
      <c r="I1097" s="10"/>
    </row>
    <row r="1098" s="31" customFormat="1" spans="1:9">
      <c r="A1098" s="10">
        <v>1095</v>
      </c>
      <c r="B1098" s="10" t="s">
        <v>7140</v>
      </c>
      <c r="C1098" s="10" t="s">
        <v>7412</v>
      </c>
      <c r="D1098" s="10" t="s">
        <v>9536</v>
      </c>
      <c r="E1098" s="10">
        <v>2018</v>
      </c>
      <c r="F1098" s="10" t="s">
        <v>9537</v>
      </c>
      <c r="G1098" s="45">
        <v>1200</v>
      </c>
      <c r="H1098" s="10" t="s">
        <v>17</v>
      </c>
      <c r="I1098" s="10"/>
    </row>
    <row r="1099" s="31" customFormat="1" spans="1:9">
      <c r="A1099" s="10">
        <v>1096</v>
      </c>
      <c r="B1099" s="10" t="s">
        <v>7140</v>
      </c>
      <c r="C1099" s="10" t="s">
        <v>7412</v>
      </c>
      <c r="D1099" s="10" t="s">
        <v>9538</v>
      </c>
      <c r="E1099" s="10">
        <v>2018</v>
      </c>
      <c r="F1099" s="10" t="s">
        <v>4303</v>
      </c>
      <c r="G1099" s="45">
        <v>1200</v>
      </c>
      <c r="H1099" s="10" t="s">
        <v>17</v>
      </c>
      <c r="I1099" s="10"/>
    </row>
    <row r="1100" s="31" customFormat="1" spans="1:9">
      <c r="A1100" s="10">
        <v>1097</v>
      </c>
      <c r="B1100" s="10" t="s">
        <v>7140</v>
      </c>
      <c r="C1100" s="10" t="s">
        <v>7412</v>
      </c>
      <c r="D1100" s="10" t="s">
        <v>9539</v>
      </c>
      <c r="E1100" s="10">
        <v>2018</v>
      </c>
      <c r="F1100" s="10" t="s">
        <v>8946</v>
      </c>
      <c r="G1100" s="45">
        <v>1200</v>
      </c>
      <c r="H1100" s="10" t="s">
        <v>53</v>
      </c>
      <c r="I1100" s="10"/>
    </row>
    <row r="1101" s="31" customFormat="1" spans="1:9">
      <c r="A1101" s="10">
        <v>1098</v>
      </c>
      <c r="B1101" s="10" t="s">
        <v>7140</v>
      </c>
      <c r="C1101" s="10" t="s">
        <v>7412</v>
      </c>
      <c r="D1101" s="10" t="s">
        <v>9540</v>
      </c>
      <c r="E1101" s="10">
        <v>2018</v>
      </c>
      <c r="F1101" s="10" t="s">
        <v>9414</v>
      </c>
      <c r="G1101" s="45">
        <v>1200</v>
      </c>
      <c r="H1101" s="10" t="s">
        <v>53</v>
      </c>
      <c r="I1101" s="10"/>
    </row>
    <row r="1102" s="31" customFormat="1" spans="1:9">
      <c r="A1102" s="10">
        <v>1099</v>
      </c>
      <c r="B1102" s="10" t="s">
        <v>7140</v>
      </c>
      <c r="C1102" s="10" t="s">
        <v>7412</v>
      </c>
      <c r="D1102" s="10" t="s">
        <v>9541</v>
      </c>
      <c r="E1102" s="10">
        <v>2018</v>
      </c>
      <c r="F1102" s="10" t="s">
        <v>9542</v>
      </c>
      <c r="G1102" s="45">
        <v>1200</v>
      </c>
      <c r="H1102" s="10" t="s">
        <v>53</v>
      </c>
      <c r="I1102" s="10"/>
    </row>
    <row r="1103" s="31" customFormat="1" spans="1:9">
      <c r="A1103" s="10">
        <v>1100</v>
      </c>
      <c r="B1103" s="10" t="s">
        <v>7140</v>
      </c>
      <c r="C1103" s="10" t="s">
        <v>7412</v>
      </c>
      <c r="D1103" s="10" t="s">
        <v>9543</v>
      </c>
      <c r="E1103" s="10">
        <v>2018</v>
      </c>
      <c r="F1103" s="10" t="s">
        <v>9544</v>
      </c>
      <c r="G1103" s="45">
        <v>1200</v>
      </c>
      <c r="H1103" s="10" t="s">
        <v>53</v>
      </c>
      <c r="I1103" s="10"/>
    </row>
    <row r="1104" s="31" customFormat="1" spans="1:9">
      <c r="A1104" s="10">
        <v>1101</v>
      </c>
      <c r="B1104" s="10" t="s">
        <v>7140</v>
      </c>
      <c r="C1104" s="10" t="s">
        <v>7412</v>
      </c>
      <c r="D1104" s="10" t="s">
        <v>9545</v>
      </c>
      <c r="E1104" s="10">
        <v>2018</v>
      </c>
      <c r="F1104" s="10" t="s">
        <v>995</v>
      </c>
      <c r="G1104" s="45">
        <v>1200</v>
      </c>
      <c r="H1104" s="10" t="s">
        <v>53</v>
      </c>
      <c r="I1104" s="10"/>
    </row>
    <row r="1105" s="31" customFormat="1" spans="1:9">
      <c r="A1105" s="10">
        <v>1102</v>
      </c>
      <c r="B1105" s="10" t="s">
        <v>7140</v>
      </c>
      <c r="C1105" s="10" t="s">
        <v>7412</v>
      </c>
      <c r="D1105" s="10" t="s">
        <v>9546</v>
      </c>
      <c r="E1105" s="10">
        <v>2018</v>
      </c>
      <c r="F1105" s="10" t="s">
        <v>5012</v>
      </c>
      <c r="G1105" s="45">
        <v>1200</v>
      </c>
      <c r="H1105" s="10" t="s">
        <v>53</v>
      </c>
      <c r="I1105" s="10"/>
    </row>
    <row r="1106" s="31" customFormat="1" spans="1:9">
      <c r="A1106" s="10">
        <v>1103</v>
      </c>
      <c r="B1106" s="10" t="s">
        <v>7140</v>
      </c>
      <c r="C1106" s="10" t="s">
        <v>7412</v>
      </c>
      <c r="D1106" s="10" t="s">
        <v>9547</v>
      </c>
      <c r="E1106" s="10">
        <v>2018</v>
      </c>
      <c r="F1106" s="10" t="s">
        <v>9548</v>
      </c>
      <c r="G1106" s="45">
        <v>1200</v>
      </c>
      <c r="H1106" s="10" t="s">
        <v>53</v>
      </c>
      <c r="I1106" s="10"/>
    </row>
    <row r="1107" s="31" customFormat="1" spans="1:9">
      <c r="A1107" s="10">
        <v>1104</v>
      </c>
      <c r="B1107" s="10" t="s">
        <v>7140</v>
      </c>
      <c r="C1107" s="10" t="s">
        <v>7412</v>
      </c>
      <c r="D1107" s="10" t="s">
        <v>9549</v>
      </c>
      <c r="E1107" s="10">
        <v>2018</v>
      </c>
      <c r="F1107" s="10" t="s">
        <v>9250</v>
      </c>
      <c r="G1107" s="45">
        <v>1200</v>
      </c>
      <c r="H1107" s="10" t="s">
        <v>53</v>
      </c>
      <c r="I1107" s="10"/>
    </row>
    <row r="1108" s="31" customFormat="1" spans="1:9">
      <c r="A1108" s="10">
        <v>1105</v>
      </c>
      <c r="B1108" s="10" t="s">
        <v>7140</v>
      </c>
      <c r="C1108" s="10" t="s">
        <v>7412</v>
      </c>
      <c r="D1108" s="10" t="s">
        <v>9550</v>
      </c>
      <c r="E1108" s="10">
        <v>2018</v>
      </c>
      <c r="F1108" s="10" t="s">
        <v>9551</v>
      </c>
      <c r="G1108" s="45">
        <v>1200</v>
      </c>
      <c r="H1108" s="10" t="s">
        <v>53</v>
      </c>
      <c r="I1108" s="10"/>
    </row>
    <row r="1109" s="31" customFormat="1" spans="1:9">
      <c r="A1109" s="10">
        <v>1106</v>
      </c>
      <c r="B1109" s="10" t="s">
        <v>7140</v>
      </c>
      <c r="C1109" s="10" t="s">
        <v>7412</v>
      </c>
      <c r="D1109" s="10" t="s">
        <v>9552</v>
      </c>
      <c r="E1109" s="10">
        <v>2018</v>
      </c>
      <c r="F1109" s="10" t="s">
        <v>9553</v>
      </c>
      <c r="G1109" s="45">
        <v>1200</v>
      </c>
      <c r="H1109" s="10" t="s">
        <v>53</v>
      </c>
      <c r="I1109" s="10"/>
    </row>
    <row r="1110" s="31" customFormat="1" spans="1:9">
      <c r="A1110" s="10">
        <v>1107</v>
      </c>
      <c r="B1110" s="10" t="s">
        <v>7140</v>
      </c>
      <c r="C1110" s="10" t="s">
        <v>7412</v>
      </c>
      <c r="D1110" s="10" t="s">
        <v>9554</v>
      </c>
      <c r="E1110" s="10">
        <v>2018</v>
      </c>
      <c r="F1110" s="10" t="s">
        <v>1179</v>
      </c>
      <c r="G1110" s="45">
        <v>1200</v>
      </c>
      <c r="H1110" s="10" t="s">
        <v>53</v>
      </c>
      <c r="I1110" s="10"/>
    </row>
    <row r="1111" s="31" customFormat="1" spans="1:9">
      <c r="A1111" s="10">
        <v>1108</v>
      </c>
      <c r="B1111" s="10" t="s">
        <v>7140</v>
      </c>
      <c r="C1111" s="10" t="s">
        <v>7412</v>
      </c>
      <c r="D1111" s="10" t="s">
        <v>9555</v>
      </c>
      <c r="E1111" s="10">
        <v>2018</v>
      </c>
      <c r="F1111" s="10" t="s">
        <v>3514</v>
      </c>
      <c r="G1111" s="45">
        <v>1200</v>
      </c>
      <c r="H1111" s="10" t="s">
        <v>53</v>
      </c>
      <c r="I1111" s="10"/>
    </row>
    <row r="1112" s="31" customFormat="1" spans="1:9">
      <c r="A1112" s="10">
        <v>1109</v>
      </c>
      <c r="B1112" s="10" t="s">
        <v>7140</v>
      </c>
      <c r="C1112" s="10" t="s">
        <v>7412</v>
      </c>
      <c r="D1112" s="10" t="s">
        <v>9556</v>
      </c>
      <c r="E1112" s="10">
        <v>2018</v>
      </c>
      <c r="F1112" s="10" t="s">
        <v>9440</v>
      </c>
      <c r="G1112" s="45">
        <v>1200</v>
      </c>
      <c r="H1112" s="10" t="s">
        <v>53</v>
      </c>
      <c r="I1112" s="10"/>
    </row>
    <row r="1113" s="31" customFormat="1" spans="1:9">
      <c r="A1113" s="10">
        <v>1110</v>
      </c>
      <c r="B1113" s="10" t="s">
        <v>7140</v>
      </c>
      <c r="C1113" s="10" t="s">
        <v>7412</v>
      </c>
      <c r="D1113" s="10" t="s">
        <v>9557</v>
      </c>
      <c r="E1113" s="10">
        <v>2018</v>
      </c>
      <c r="F1113" s="10" t="s">
        <v>9558</v>
      </c>
      <c r="G1113" s="45">
        <v>1200</v>
      </c>
      <c r="H1113" s="10" t="s">
        <v>53</v>
      </c>
      <c r="I1113" s="10"/>
    </row>
    <row r="1114" s="31" customFormat="1" spans="1:9">
      <c r="A1114" s="10">
        <v>1111</v>
      </c>
      <c r="B1114" s="10" t="s">
        <v>7140</v>
      </c>
      <c r="C1114" s="10" t="s">
        <v>7412</v>
      </c>
      <c r="D1114" s="10" t="s">
        <v>9559</v>
      </c>
      <c r="E1114" s="10">
        <v>2018</v>
      </c>
      <c r="F1114" s="10" t="s">
        <v>9560</v>
      </c>
      <c r="G1114" s="45">
        <v>1200</v>
      </c>
      <c r="H1114" s="10" t="s">
        <v>53</v>
      </c>
      <c r="I1114" s="10"/>
    </row>
    <row r="1115" s="31" customFormat="1" spans="1:9">
      <c r="A1115" s="10">
        <v>1112</v>
      </c>
      <c r="B1115" s="10" t="s">
        <v>7140</v>
      </c>
      <c r="C1115" s="10" t="s">
        <v>7412</v>
      </c>
      <c r="D1115" s="10" t="s">
        <v>9561</v>
      </c>
      <c r="E1115" s="10">
        <v>2018</v>
      </c>
      <c r="F1115" s="10" t="s">
        <v>9562</v>
      </c>
      <c r="G1115" s="45">
        <v>1200</v>
      </c>
      <c r="H1115" s="10" t="s">
        <v>17</v>
      </c>
      <c r="I1115" s="10"/>
    </row>
    <row r="1116" s="31" customFormat="1" spans="1:9">
      <c r="A1116" s="10">
        <v>1113</v>
      </c>
      <c r="B1116" s="10" t="s">
        <v>7140</v>
      </c>
      <c r="C1116" s="10" t="s">
        <v>7412</v>
      </c>
      <c r="D1116" s="10" t="s">
        <v>9563</v>
      </c>
      <c r="E1116" s="10">
        <v>2018</v>
      </c>
      <c r="F1116" s="10" t="s">
        <v>9564</v>
      </c>
      <c r="G1116" s="45">
        <v>1200</v>
      </c>
      <c r="H1116" s="10" t="s">
        <v>17</v>
      </c>
      <c r="I1116" s="10"/>
    </row>
    <row r="1117" s="31" customFormat="1" spans="1:9">
      <c r="A1117" s="10">
        <v>1114</v>
      </c>
      <c r="B1117" s="10" t="s">
        <v>7140</v>
      </c>
      <c r="C1117" s="10" t="s">
        <v>7412</v>
      </c>
      <c r="D1117" s="10" t="s">
        <v>9565</v>
      </c>
      <c r="E1117" s="10">
        <v>2018</v>
      </c>
      <c r="F1117" s="10" t="s">
        <v>9566</v>
      </c>
      <c r="G1117" s="45">
        <v>1200</v>
      </c>
      <c r="H1117" s="10" t="s">
        <v>17</v>
      </c>
      <c r="I1117" s="10"/>
    </row>
    <row r="1118" s="31" customFormat="1" spans="1:9">
      <c r="A1118" s="10">
        <v>1115</v>
      </c>
      <c r="B1118" s="10" t="s">
        <v>7140</v>
      </c>
      <c r="C1118" s="10" t="s">
        <v>7412</v>
      </c>
      <c r="D1118" s="10" t="s">
        <v>9567</v>
      </c>
      <c r="E1118" s="10">
        <v>2018</v>
      </c>
      <c r="F1118" s="10" t="s">
        <v>9568</v>
      </c>
      <c r="G1118" s="45">
        <v>1200</v>
      </c>
      <c r="H1118" s="10" t="s">
        <v>17</v>
      </c>
      <c r="I1118" s="10"/>
    </row>
    <row r="1119" s="31" customFormat="1" spans="1:9">
      <c r="A1119" s="10">
        <v>1116</v>
      </c>
      <c r="B1119" s="10" t="s">
        <v>7140</v>
      </c>
      <c r="C1119" s="10" t="s">
        <v>7412</v>
      </c>
      <c r="D1119" s="10" t="s">
        <v>9569</v>
      </c>
      <c r="E1119" s="10">
        <v>2018</v>
      </c>
      <c r="F1119" s="10" t="s">
        <v>9570</v>
      </c>
      <c r="G1119" s="45">
        <v>1200</v>
      </c>
      <c r="H1119" s="10" t="s">
        <v>17</v>
      </c>
      <c r="I1119" s="10"/>
    </row>
    <row r="1120" s="31" customFormat="1" spans="1:9">
      <c r="A1120" s="10">
        <v>1117</v>
      </c>
      <c r="B1120" s="10" t="s">
        <v>7140</v>
      </c>
      <c r="C1120" s="10" t="s">
        <v>7412</v>
      </c>
      <c r="D1120" s="10" t="s">
        <v>9571</v>
      </c>
      <c r="E1120" s="10">
        <v>2018</v>
      </c>
      <c r="F1120" s="10" t="s">
        <v>9572</v>
      </c>
      <c r="G1120" s="45">
        <v>1200</v>
      </c>
      <c r="H1120" s="10" t="s">
        <v>17</v>
      </c>
      <c r="I1120" s="10"/>
    </row>
    <row r="1121" s="31" customFormat="1" spans="1:9">
      <c r="A1121" s="10">
        <v>1118</v>
      </c>
      <c r="B1121" s="10" t="s">
        <v>7140</v>
      </c>
      <c r="C1121" s="10" t="s">
        <v>7412</v>
      </c>
      <c r="D1121" s="10" t="s">
        <v>9573</v>
      </c>
      <c r="E1121" s="10">
        <v>2018</v>
      </c>
      <c r="F1121" s="10" t="s">
        <v>6087</v>
      </c>
      <c r="G1121" s="45">
        <v>1200</v>
      </c>
      <c r="H1121" s="10" t="s">
        <v>17</v>
      </c>
      <c r="I1121" s="10"/>
    </row>
    <row r="1122" s="31" customFormat="1" spans="1:9">
      <c r="A1122" s="10">
        <v>1119</v>
      </c>
      <c r="B1122" s="10" t="s">
        <v>7140</v>
      </c>
      <c r="C1122" s="10" t="s">
        <v>7412</v>
      </c>
      <c r="D1122" s="10" t="s">
        <v>9574</v>
      </c>
      <c r="E1122" s="10">
        <v>2018</v>
      </c>
      <c r="F1122" s="10" t="s">
        <v>8908</v>
      </c>
      <c r="G1122" s="45">
        <v>1200</v>
      </c>
      <c r="H1122" s="10" t="s">
        <v>17</v>
      </c>
      <c r="I1122" s="10"/>
    </row>
    <row r="1123" s="31" customFormat="1" spans="1:9">
      <c r="A1123" s="10">
        <v>1120</v>
      </c>
      <c r="B1123" s="10" t="s">
        <v>7140</v>
      </c>
      <c r="C1123" s="10" t="s">
        <v>7412</v>
      </c>
      <c r="D1123" s="10" t="s">
        <v>9575</v>
      </c>
      <c r="E1123" s="10">
        <v>2018</v>
      </c>
      <c r="F1123" s="10" t="s">
        <v>9576</v>
      </c>
      <c r="G1123" s="45">
        <v>1200</v>
      </c>
      <c r="H1123" s="10" t="s">
        <v>17</v>
      </c>
      <c r="I1123" s="10"/>
    </row>
    <row r="1124" s="31" customFormat="1" spans="1:9">
      <c r="A1124" s="10">
        <v>1121</v>
      </c>
      <c r="B1124" s="10" t="s">
        <v>7140</v>
      </c>
      <c r="C1124" s="10" t="s">
        <v>7412</v>
      </c>
      <c r="D1124" s="10" t="s">
        <v>9577</v>
      </c>
      <c r="E1124" s="10">
        <v>2018</v>
      </c>
      <c r="F1124" s="10" t="s">
        <v>1620</v>
      </c>
      <c r="G1124" s="45">
        <v>1200</v>
      </c>
      <c r="H1124" s="10" t="s">
        <v>17</v>
      </c>
      <c r="I1124" s="10"/>
    </row>
    <row r="1125" s="31" customFormat="1" spans="1:9">
      <c r="A1125" s="10">
        <v>1122</v>
      </c>
      <c r="B1125" s="10" t="s">
        <v>7140</v>
      </c>
      <c r="C1125" s="10" t="s">
        <v>7412</v>
      </c>
      <c r="D1125" s="10" t="s">
        <v>9578</v>
      </c>
      <c r="E1125" s="10">
        <v>2018</v>
      </c>
      <c r="F1125" s="10" t="s">
        <v>9528</v>
      </c>
      <c r="G1125" s="45">
        <v>1200</v>
      </c>
      <c r="H1125" s="10" t="s">
        <v>17</v>
      </c>
      <c r="I1125" s="10"/>
    </row>
    <row r="1126" s="31" customFormat="1" spans="1:9">
      <c r="A1126" s="10">
        <v>1123</v>
      </c>
      <c r="B1126" s="10" t="s">
        <v>7140</v>
      </c>
      <c r="C1126" s="10" t="s">
        <v>7412</v>
      </c>
      <c r="D1126" s="10" t="s">
        <v>9579</v>
      </c>
      <c r="E1126" s="10">
        <v>2018</v>
      </c>
      <c r="F1126" s="10" t="s">
        <v>8532</v>
      </c>
      <c r="G1126" s="45">
        <v>1200</v>
      </c>
      <c r="H1126" s="10" t="s">
        <v>17</v>
      </c>
      <c r="I1126" s="10"/>
    </row>
    <row r="1127" s="31" customFormat="1" spans="1:9">
      <c r="A1127" s="10">
        <v>1124</v>
      </c>
      <c r="B1127" s="10" t="s">
        <v>7140</v>
      </c>
      <c r="C1127" s="10" t="s">
        <v>7412</v>
      </c>
      <c r="D1127" s="10" t="s">
        <v>9580</v>
      </c>
      <c r="E1127" s="10">
        <v>2018</v>
      </c>
      <c r="F1127" s="10" t="s">
        <v>9581</v>
      </c>
      <c r="G1127" s="45">
        <v>1200</v>
      </c>
      <c r="H1127" s="10" t="s">
        <v>17</v>
      </c>
      <c r="I1127" s="10"/>
    </row>
    <row r="1128" s="31" customFormat="1" spans="1:9">
      <c r="A1128" s="10">
        <v>1125</v>
      </c>
      <c r="B1128" s="10" t="s">
        <v>7140</v>
      </c>
      <c r="C1128" s="10" t="s">
        <v>7412</v>
      </c>
      <c r="D1128" s="10" t="s">
        <v>9582</v>
      </c>
      <c r="E1128" s="10">
        <v>2018</v>
      </c>
      <c r="F1128" s="10" t="s">
        <v>9583</v>
      </c>
      <c r="G1128" s="45">
        <v>1200</v>
      </c>
      <c r="H1128" s="10" t="s">
        <v>17</v>
      </c>
      <c r="I1128" s="10"/>
    </row>
    <row r="1129" s="31" customFormat="1" spans="1:9">
      <c r="A1129" s="10">
        <v>1126</v>
      </c>
      <c r="B1129" s="10" t="s">
        <v>7140</v>
      </c>
      <c r="C1129" s="10" t="s">
        <v>7412</v>
      </c>
      <c r="D1129" s="10" t="s">
        <v>9584</v>
      </c>
      <c r="E1129" s="10">
        <v>2018</v>
      </c>
      <c r="F1129" s="10" t="s">
        <v>9294</v>
      </c>
      <c r="G1129" s="45">
        <v>1200</v>
      </c>
      <c r="H1129" s="10" t="s">
        <v>17</v>
      </c>
      <c r="I1129" s="10"/>
    </row>
    <row r="1130" s="31" customFormat="1" spans="1:9">
      <c r="A1130" s="10">
        <v>1127</v>
      </c>
      <c r="B1130" s="10" t="s">
        <v>7140</v>
      </c>
      <c r="C1130" s="10" t="s">
        <v>7412</v>
      </c>
      <c r="D1130" s="10" t="s">
        <v>9585</v>
      </c>
      <c r="E1130" s="10">
        <v>2018</v>
      </c>
      <c r="F1130" s="10" t="s">
        <v>3587</v>
      </c>
      <c r="G1130" s="45">
        <v>1200</v>
      </c>
      <c r="H1130" s="10" t="s">
        <v>17</v>
      </c>
      <c r="I1130" s="10"/>
    </row>
    <row r="1131" s="31" customFormat="1" spans="1:9">
      <c r="A1131" s="10">
        <v>1128</v>
      </c>
      <c r="B1131" s="10" t="s">
        <v>7140</v>
      </c>
      <c r="C1131" s="10" t="s">
        <v>7412</v>
      </c>
      <c r="D1131" s="10" t="s">
        <v>9586</v>
      </c>
      <c r="E1131" s="10">
        <v>2018</v>
      </c>
      <c r="F1131" s="10" t="s">
        <v>5358</v>
      </c>
      <c r="G1131" s="45">
        <v>1200</v>
      </c>
      <c r="H1131" s="10" t="s">
        <v>17</v>
      </c>
      <c r="I1131" s="10"/>
    </row>
    <row r="1132" s="31" customFormat="1" spans="1:9">
      <c r="A1132" s="10">
        <v>1129</v>
      </c>
      <c r="B1132" s="10" t="s">
        <v>7140</v>
      </c>
      <c r="C1132" s="10" t="s">
        <v>7412</v>
      </c>
      <c r="D1132" s="10" t="s">
        <v>9587</v>
      </c>
      <c r="E1132" s="10">
        <v>2018</v>
      </c>
      <c r="F1132" s="10" t="s">
        <v>9467</v>
      </c>
      <c r="G1132" s="45">
        <v>1200</v>
      </c>
      <c r="H1132" s="10" t="s">
        <v>17</v>
      </c>
      <c r="I1132" s="10"/>
    </row>
    <row r="1133" s="31" customFormat="1" spans="1:9">
      <c r="A1133" s="10">
        <v>1130</v>
      </c>
      <c r="B1133" s="10" t="s">
        <v>7140</v>
      </c>
      <c r="C1133" s="10" t="s">
        <v>7412</v>
      </c>
      <c r="D1133" s="10" t="s">
        <v>9588</v>
      </c>
      <c r="E1133" s="10">
        <v>2018</v>
      </c>
      <c r="F1133" s="10" t="s">
        <v>9589</v>
      </c>
      <c r="G1133" s="45">
        <v>1200</v>
      </c>
      <c r="H1133" s="10" t="s">
        <v>17</v>
      </c>
      <c r="I1133" s="10"/>
    </row>
    <row r="1134" s="31" customFormat="1" spans="1:9">
      <c r="A1134" s="10">
        <v>1131</v>
      </c>
      <c r="B1134" s="10" t="s">
        <v>7140</v>
      </c>
      <c r="C1134" s="10" t="s">
        <v>7412</v>
      </c>
      <c r="D1134" s="10" t="s">
        <v>9590</v>
      </c>
      <c r="E1134" s="10">
        <v>2018</v>
      </c>
      <c r="F1134" s="10" t="s">
        <v>9591</v>
      </c>
      <c r="G1134" s="45">
        <v>1200</v>
      </c>
      <c r="H1134" s="10" t="s">
        <v>17</v>
      </c>
      <c r="I1134" s="10"/>
    </row>
    <row r="1135" s="31" customFormat="1" spans="1:9">
      <c r="A1135" s="10">
        <v>1132</v>
      </c>
      <c r="B1135" s="10" t="s">
        <v>7140</v>
      </c>
      <c r="C1135" s="10" t="s">
        <v>7412</v>
      </c>
      <c r="D1135" s="10" t="s">
        <v>9592</v>
      </c>
      <c r="E1135" s="10">
        <v>2018</v>
      </c>
      <c r="F1135" s="10" t="s">
        <v>9593</v>
      </c>
      <c r="G1135" s="45">
        <v>1200</v>
      </c>
      <c r="H1135" s="10" t="s">
        <v>17</v>
      </c>
      <c r="I1135" s="10"/>
    </row>
    <row r="1136" s="31" customFormat="1" spans="1:9">
      <c r="A1136" s="10">
        <v>1133</v>
      </c>
      <c r="B1136" s="10" t="s">
        <v>7140</v>
      </c>
      <c r="C1136" s="10" t="s">
        <v>7412</v>
      </c>
      <c r="D1136" s="10" t="s">
        <v>9594</v>
      </c>
      <c r="E1136" s="10">
        <v>2018</v>
      </c>
      <c r="F1136" s="10" t="s">
        <v>9595</v>
      </c>
      <c r="G1136" s="45">
        <v>1200</v>
      </c>
      <c r="H1136" s="10" t="s">
        <v>17</v>
      </c>
      <c r="I1136" s="10"/>
    </row>
    <row r="1137" s="31" customFormat="1" spans="1:9">
      <c r="A1137" s="10">
        <v>1134</v>
      </c>
      <c r="B1137" s="10" t="s">
        <v>7140</v>
      </c>
      <c r="C1137" s="10" t="s">
        <v>7412</v>
      </c>
      <c r="D1137" s="10" t="s">
        <v>9596</v>
      </c>
      <c r="E1137" s="10">
        <v>2018</v>
      </c>
      <c r="F1137" s="10" t="s">
        <v>9597</v>
      </c>
      <c r="G1137" s="45">
        <v>1200</v>
      </c>
      <c r="H1137" s="10" t="s">
        <v>17</v>
      </c>
      <c r="I1137" s="10"/>
    </row>
    <row r="1138" s="31" customFormat="1" spans="1:9">
      <c r="A1138" s="10">
        <v>1135</v>
      </c>
      <c r="B1138" s="10" t="s">
        <v>7140</v>
      </c>
      <c r="C1138" s="10" t="s">
        <v>7412</v>
      </c>
      <c r="D1138" s="10" t="s">
        <v>9598</v>
      </c>
      <c r="E1138" s="10">
        <v>2018</v>
      </c>
      <c r="F1138" s="10" t="s">
        <v>9599</v>
      </c>
      <c r="G1138" s="45">
        <v>1200</v>
      </c>
      <c r="H1138" s="10" t="s">
        <v>17</v>
      </c>
      <c r="I1138" s="10"/>
    </row>
    <row r="1139" s="31" customFormat="1" spans="1:9">
      <c r="A1139" s="10">
        <v>1136</v>
      </c>
      <c r="B1139" s="10" t="s">
        <v>7140</v>
      </c>
      <c r="C1139" s="10" t="s">
        <v>1358</v>
      </c>
      <c r="D1139" s="10" t="s">
        <v>9600</v>
      </c>
      <c r="E1139" s="10">
        <v>2018</v>
      </c>
      <c r="F1139" s="10" t="s">
        <v>5991</v>
      </c>
      <c r="G1139" s="45">
        <v>1200</v>
      </c>
      <c r="H1139" s="10" t="s">
        <v>17</v>
      </c>
      <c r="I1139" s="10"/>
    </row>
    <row r="1140" s="31" customFormat="1" spans="1:9">
      <c r="A1140" s="10">
        <v>1137</v>
      </c>
      <c r="B1140" s="10" t="s">
        <v>7140</v>
      </c>
      <c r="C1140" s="10" t="s">
        <v>1358</v>
      </c>
      <c r="D1140" s="10" t="s">
        <v>9601</v>
      </c>
      <c r="E1140" s="10">
        <v>2018</v>
      </c>
      <c r="F1140" s="10" t="s">
        <v>9397</v>
      </c>
      <c r="G1140" s="45">
        <v>1200</v>
      </c>
      <c r="H1140" s="10" t="s">
        <v>53</v>
      </c>
      <c r="I1140" s="10"/>
    </row>
    <row r="1141" s="31" customFormat="1" spans="1:9">
      <c r="A1141" s="10">
        <v>1138</v>
      </c>
      <c r="B1141" s="10" t="s">
        <v>7140</v>
      </c>
      <c r="C1141" s="10" t="s">
        <v>1358</v>
      </c>
      <c r="D1141" s="10" t="s">
        <v>9602</v>
      </c>
      <c r="E1141" s="10">
        <v>2018</v>
      </c>
      <c r="F1141" s="10" t="s">
        <v>9305</v>
      </c>
      <c r="G1141" s="45">
        <v>1200</v>
      </c>
      <c r="H1141" s="10" t="s">
        <v>53</v>
      </c>
      <c r="I1141" s="10"/>
    </row>
    <row r="1142" s="31" customFormat="1" spans="1:9">
      <c r="A1142" s="10">
        <v>1139</v>
      </c>
      <c r="B1142" s="10" t="s">
        <v>7140</v>
      </c>
      <c r="C1142" s="10" t="s">
        <v>1358</v>
      </c>
      <c r="D1142" s="10" t="s">
        <v>9603</v>
      </c>
      <c r="E1142" s="10">
        <v>2018</v>
      </c>
      <c r="F1142" s="10" t="s">
        <v>9264</v>
      </c>
      <c r="G1142" s="45">
        <v>1200</v>
      </c>
      <c r="H1142" s="10" t="s">
        <v>17</v>
      </c>
      <c r="I1142" s="10"/>
    </row>
    <row r="1143" s="31" customFormat="1" spans="1:9">
      <c r="A1143" s="10">
        <v>1140</v>
      </c>
      <c r="B1143" s="10" t="s">
        <v>7140</v>
      </c>
      <c r="C1143" s="10" t="s">
        <v>1358</v>
      </c>
      <c r="D1143" s="10" t="s">
        <v>9604</v>
      </c>
      <c r="E1143" s="10">
        <v>2018</v>
      </c>
      <c r="F1143" s="10" t="s">
        <v>6586</v>
      </c>
      <c r="G1143" s="45">
        <v>1200</v>
      </c>
      <c r="H1143" s="10" t="s">
        <v>17</v>
      </c>
      <c r="I1143" s="10"/>
    </row>
    <row r="1144" s="31" customFormat="1" spans="1:9">
      <c r="A1144" s="10">
        <v>1141</v>
      </c>
      <c r="B1144" s="10" t="s">
        <v>7140</v>
      </c>
      <c r="C1144" s="10" t="s">
        <v>1358</v>
      </c>
      <c r="D1144" s="10" t="s">
        <v>9605</v>
      </c>
      <c r="E1144" s="10">
        <v>2018</v>
      </c>
      <c r="F1144" s="10" t="s">
        <v>1019</v>
      </c>
      <c r="G1144" s="45">
        <v>1200</v>
      </c>
      <c r="H1144" s="10" t="s">
        <v>17</v>
      </c>
      <c r="I1144" s="10"/>
    </row>
    <row r="1145" s="31" customFormat="1" spans="1:9">
      <c r="A1145" s="10">
        <v>1142</v>
      </c>
      <c r="B1145" s="10" t="s">
        <v>7140</v>
      </c>
      <c r="C1145" s="10" t="s">
        <v>1358</v>
      </c>
      <c r="D1145" s="10" t="s">
        <v>9606</v>
      </c>
      <c r="E1145" s="10">
        <v>2018</v>
      </c>
      <c r="F1145" s="10" t="s">
        <v>4543</v>
      </c>
      <c r="G1145" s="45">
        <v>2400</v>
      </c>
      <c r="H1145" s="10" t="s">
        <v>53</v>
      </c>
      <c r="I1145" s="10" t="s">
        <v>31</v>
      </c>
    </row>
    <row r="1146" s="31" customFormat="1" spans="1:9">
      <c r="A1146" s="10">
        <v>1143</v>
      </c>
      <c r="B1146" s="10" t="s">
        <v>7140</v>
      </c>
      <c r="C1146" s="10" t="s">
        <v>1358</v>
      </c>
      <c r="D1146" s="10" t="s">
        <v>9607</v>
      </c>
      <c r="E1146" s="10">
        <v>2018</v>
      </c>
      <c r="F1146" s="10" t="s">
        <v>9444</v>
      </c>
      <c r="G1146" s="45">
        <v>1200</v>
      </c>
      <c r="H1146" s="10" t="s">
        <v>53</v>
      </c>
      <c r="I1146" s="10"/>
    </row>
    <row r="1147" s="31" customFormat="1" spans="1:9">
      <c r="A1147" s="10">
        <v>1144</v>
      </c>
      <c r="B1147" s="10" t="s">
        <v>7140</v>
      </c>
      <c r="C1147" s="10" t="s">
        <v>1358</v>
      </c>
      <c r="D1147" s="10" t="s">
        <v>9608</v>
      </c>
      <c r="E1147" s="10">
        <v>2018</v>
      </c>
      <c r="F1147" s="10" t="s">
        <v>9609</v>
      </c>
      <c r="G1147" s="45">
        <v>1200</v>
      </c>
      <c r="H1147" s="10" t="s">
        <v>53</v>
      </c>
      <c r="I1147" s="10"/>
    </row>
    <row r="1148" s="31" customFormat="1" spans="1:9">
      <c r="A1148" s="10">
        <v>1145</v>
      </c>
      <c r="B1148" s="10" t="s">
        <v>7140</v>
      </c>
      <c r="C1148" s="10" t="s">
        <v>1358</v>
      </c>
      <c r="D1148" s="10" t="s">
        <v>9610</v>
      </c>
      <c r="E1148" s="10">
        <v>2018</v>
      </c>
      <c r="F1148" s="10" t="s">
        <v>9611</v>
      </c>
      <c r="G1148" s="45">
        <v>1200</v>
      </c>
      <c r="H1148" s="10" t="s">
        <v>53</v>
      </c>
      <c r="I1148" s="10"/>
    </row>
    <row r="1149" s="31" customFormat="1" spans="1:9">
      <c r="A1149" s="10">
        <v>1146</v>
      </c>
      <c r="B1149" s="10" t="s">
        <v>7140</v>
      </c>
      <c r="C1149" s="10" t="s">
        <v>1358</v>
      </c>
      <c r="D1149" s="10" t="s">
        <v>2840</v>
      </c>
      <c r="E1149" s="10">
        <v>2018</v>
      </c>
      <c r="F1149" s="10" t="s">
        <v>9612</v>
      </c>
      <c r="G1149" s="45">
        <v>1200</v>
      </c>
      <c r="H1149" s="10" t="s">
        <v>53</v>
      </c>
      <c r="I1149" s="10"/>
    </row>
    <row r="1150" s="31" customFormat="1" spans="1:9">
      <c r="A1150" s="10">
        <v>1147</v>
      </c>
      <c r="B1150" s="10" t="s">
        <v>7140</v>
      </c>
      <c r="C1150" s="10" t="s">
        <v>1358</v>
      </c>
      <c r="D1150" s="10" t="s">
        <v>9613</v>
      </c>
      <c r="E1150" s="10">
        <v>2018</v>
      </c>
      <c r="F1150" s="10" t="s">
        <v>9614</v>
      </c>
      <c r="G1150" s="45">
        <v>1200</v>
      </c>
      <c r="H1150" s="10" t="s">
        <v>53</v>
      </c>
      <c r="I1150" s="10"/>
    </row>
    <row r="1151" s="31" customFormat="1" spans="1:9">
      <c r="A1151" s="10">
        <v>1148</v>
      </c>
      <c r="B1151" s="10" t="s">
        <v>7140</v>
      </c>
      <c r="C1151" s="10" t="s">
        <v>7412</v>
      </c>
      <c r="D1151" s="10" t="s">
        <v>9615</v>
      </c>
      <c r="E1151" s="10">
        <v>2017</v>
      </c>
      <c r="F1151" s="10" t="s">
        <v>8950</v>
      </c>
      <c r="G1151" s="45">
        <v>1200</v>
      </c>
      <c r="H1151" s="10" t="s">
        <v>17</v>
      </c>
      <c r="I1151" s="10"/>
    </row>
    <row r="1152" s="31" customFormat="1" spans="1:9">
      <c r="A1152" s="10">
        <v>1149</v>
      </c>
      <c r="B1152" s="10" t="s">
        <v>7140</v>
      </c>
      <c r="C1152" s="10" t="s">
        <v>1358</v>
      </c>
      <c r="D1152" s="10" t="s">
        <v>9616</v>
      </c>
      <c r="E1152" s="10">
        <v>2018</v>
      </c>
      <c r="F1152" s="10" t="s">
        <v>9423</v>
      </c>
      <c r="G1152" s="45">
        <v>1200</v>
      </c>
      <c r="H1152" s="10" t="s">
        <v>53</v>
      </c>
      <c r="I1152" s="10"/>
    </row>
    <row r="1153" s="31" customFormat="1" spans="1:9">
      <c r="A1153" s="10">
        <v>1150</v>
      </c>
      <c r="B1153" s="10" t="s">
        <v>7140</v>
      </c>
      <c r="C1153" s="10" t="s">
        <v>1358</v>
      </c>
      <c r="D1153" s="10" t="s">
        <v>9617</v>
      </c>
      <c r="E1153" s="10">
        <v>2018</v>
      </c>
      <c r="F1153" s="10" t="s">
        <v>9333</v>
      </c>
      <c r="G1153" s="45">
        <v>1200</v>
      </c>
      <c r="H1153" s="10" t="s">
        <v>53</v>
      </c>
      <c r="I1153" s="10"/>
    </row>
    <row r="1154" s="31" customFormat="1" spans="1:9">
      <c r="A1154" s="10">
        <v>1151</v>
      </c>
      <c r="B1154" s="10" t="s">
        <v>7140</v>
      </c>
      <c r="C1154" s="10" t="s">
        <v>1358</v>
      </c>
      <c r="D1154" s="10" t="s">
        <v>9618</v>
      </c>
      <c r="E1154" s="10">
        <v>2018</v>
      </c>
      <c r="F1154" s="10" t="s">
        <v>9619</v>
      </c>
      <c r="G1154" s="45">
        <v>1200</v>
      </c>
      <c r="H1154" s="10" t="s">
        <v>17</v>
      </c>
      <c r="I1154" s="10"/>
    </row>
    <row r="1155" s="31" customFormat="1" spans="1:9">
      <c r="A1155" s="10">
        <v>1152</v>
      </c>
      <c r="B1155" s="10" t="s">
        <v>7140</v>
      </c>
      <c r="C1155" s="10" t="s">
        <v>1358</v>
      </c>
      <c r="D1155" s="10" t="s">
        <v>9620</v>
      </c>
      <c r="E1155" s="10">
        <v>2018</v>
      </c>
      <c r="F1155" s="10" t="s">
        <v>9412</v>
      </c>
      <c r="G1155" s="45">
        <v>1200</v>
      </c>
      <c r="H1155" s="10" t="s">
        <v>17</v>
      </c>
      <c r="I1155" s="10"/>
    </row>
    <row r="1156" s="31" customFormat="1" spans="1:9">
      <c r="A1156" s="10">
        <v>1153</v>
      </c>
      <c r="B1156" s="10" t="s">
        <v>7140</v>
      </c>
      <c r="C1156" s="10" t="s">
        <v>1358</v>
      </c>
      <c r="D1156" s="10" t="s">
        <v>9621</v>
      </c>
      <c r="E1156" s="10">
        <v>2018</v>
      </c>
      <c r="F1156" s="10" t="s">
        <v>6105</v>
      </c>
      <c r="G1156" s="45">
        <v>1200</v>
      </c>
      <c r="H1156" s="10" t="s">
        <v>17</v>
      </c>
      <c r="I1156" s="10"/>
    </row>
    <row r="1157" s="31" customFormat="1" spans="1:9">
      <c r="A1157" s="10">
        <v>1154</v>
      </c>
      <c r="B1157" s="10" t="s">
        <v>7140</v>
      </c>
      <c r="C1157" s="10" t="s">
        <v>1358</v>
      </c>
      <c r="D1157" s="10" t="s">
        <v>9622</v>
      </c>
      <c r="E1157" s="10">
        <v>2018</v>
      </c>
      <c r="F1157" s="10" t="s">
        <v>9623</v>
      </c>
      <c r="G1157" s="45">
        <v>1200</v>
      </c>
      <c r="H1157" s="10" t="s">
        <v>17</v>
      </c>
      <c r="I1157" s="10"/>
    </row>
    <row r="1158" s="31" customFormat="1" spans="1:9">
      <c r="A1158" s="10">
        <v>1155</v>
      </c>
      <c r="B1158" s="10" t="s">
        <v>7140</v>
      </c>
      <c r="C1158" s="10" t="s">
        <v>7737</v>
      </c>
      <c r="D1158" s="10" t="s">
        <v>9624</v>
      </c>
      <c r="E1158" s="10">
        <v>2019</v>
      </c>
      <c r="F1158" s="10" t="s">
        <v>4046</v>
      </c>
      <c r="G1158" s="45">
        <v>1200</v>
      </c>
      <c r="H1158" s="10" t="s">
        <v>17</v>
      </c>
      <c r="I1158" s="10"/>
    </row>
    <row r="1159" s="31" customFormat="1" spans="1:9">
      <c r="A1159" s="10">
        <v>1156</v>
      </c>
      <c r="B1159" s="10" t="s">
        <v>7140</v>
      </c>
      <c r="C1159" s="10" t="s">
        <v>7737</v>
      </c>
      <c r="D1159" s="10" t="s">
        <v>9625</v>
      </c>
      <c r="E1159" s="10">
        <v>2019</v>
      </c>
      <c r="F1159" s="10" t="s">
        <v>9626</v>
      </c>
      <c r="G1159" s="45">
        <v>1200</v>
      </c>
      <c r="H1159" s="10" t="s">
        <v>17</v>
      </c>
      <c r="I1159" s="10"/>
    </row>
    <row r="1160" s="31" customFormat="1" spans="1:9">
      <c r="A1160" s="10">
        <v>1157</v>
      </c>
      <c r="B1160" s="10" t="s">
        <v>7140</v>
      </c>
      <c r="C1160" s="10" t="s">
        <v>7737</v>
      </c>
      <c r="D1160" s="10" t="s">
        <v>9627</v>
      </c>
      <c r="E1160" s="10">
        <v>2019</v>
      </c>
      <c r="F1160" s="10" t="s">
        <v>9628</v>
      </c>
      <c r="G1160" s="45">
        <v>1200</v>
      </c>
      <c r="H1160" s="10" t="s">
        <v>17</v>
      </c>
      <c r="I1160" s="10"/>
    </row>
    <row r="1161" s="31" customFormat="1" spans="1:9">
      <c r="A1161" s="10">
        <v>1158</v>
      </c>
      <c r="B1161" s="10" t="s">
        <v>7140</v>
      </c>
      <c r="C1161" s="10" t="s">
        <v>7737</v>
      </c>
      <c r="D1161" s="10" t="s">
        <v>9629</v>
      </c>
      <c r="E1161" s="10">
        <v>2019</v>
      </c>
      <c r="F1161" s="10" t="s">
        <v>9630</v>
      </c>
      <c r="G1161" s="45">
        <v>1200</v>
      </c>
      <c r="H1161" s="10" t="s">
        <v>53</v>
      </c>
      <c r="I1161" s="10"/>
    </row>
    <row r="1162" s="31" customFormat="1" spans="1:9">
      <c r="A1162" s="10">
        <v>1159</v>
      </c>
      <c r="B1162" s="10" t="s">
        <v>7140</v>
      </c>
      <c r="C1162" s="10" t="s">
        <v>7737</v>
      </c>
      <c r="D1162" s="10" t="s">
        <v>9631</v>
      </c>
      <c r="E1162" s="10">
        <v>2019</v>
      </c>
      <c r="F1162" s="10" t="s">
        <v>9632</v>
      </c>
      <c r="G1162" s="45">
        <v>1200</v>
      </c>
      <c r="H1162" s="10" t="s">
        <v>53</v>
      </c>
      <c r="I1162" s="10"/>
    </row>
    <row r="1163" s="31" customFormat="1" spans="1:9">
      <c r="A1163" s="10">
        <v>1160</v>
      </c>
      <c r="B1163" s="10" t="s">
        <v>7140</v>
      </c>
      <c r="C1163" s="10" t="s">
        <v>7737</v>
      </c>
      <c r="D1163" s="10" t="s">
        <v>9633</v>
      </c>
      <c r="E1163" s="10">
        <v>2019</v>
      </c>
      <c r="F1163" s="10" t="s">
        <v>9634</v>
      </c>
      <c r="G1163" s="45">
        <v>1200</v>
      </c>
      <c r="H1163" s="10" t="s">
        <v>53</v>
      </c>
      <c r="I1163" s="10"/>
    </row>
    <row r="1164" s="31" customFormat="1" spans="1:9">
      <c r="A1164" s="10">
        <v>1161</v>
      </c>
      <c r="B1164" s="10" t="s">
        <v>7140</v>
      </c>
      <c r="C1164" s="10" t="s">
        <v>7737</v>
      </c>
      <c r="D1164" s="10" t="s">
        <v>9635</v>
      </c>
      <c r="E1164" s="10">
        <v>2019</v>
      </c>
      <c r="F1164" s="10" t="s">
        <v>9636</v>
      </c>
      <c r="G1164" s="45">
        <v>1200</v>
      </c>
      <c r="H1164" s="10" t="s">
        <v>53</v>
      </c>
      <c r="I1164" s="10"/>
    </row>
    <row r="1165" s="31" customFormat="1" spans="1:9">
      <c r="A1165" s="10">
        <v>1162</v>
      </c>
      <c r="B1165" s="10" t="s">
        <v>7140</v>
      </c>
      <c r="C1165" s="10" t="s">
        <v>7737</v>
      </c>
      <c r="D1165" s="10" t="s">
        <v>9637</v>
      </c>
      <c r="E1165" s="10">
        <v>2019</v>
      </c>
      <c r="F1165" s="10" t="s">
        <v>9638</v>
      </c>
      <c r="G1165" s="45">
        <v>1200</v>
      </c>
      <c r="H1165" s="10" t="s">
        <v>53</v>
      </c>
      <c r="I1165" s="10"/>
    </row>
    <row r="1166" s="31" customFormat="1" spans="1:9">
      <c r="A1166" s="10">
        <v>1163</v>
      </c>
      <c r="B1166" s="10" t="s">
        <v>7140</v>
      </c>
      <c r="C1166" s="10" t="s">
        <v>7737</v>
      </c>
      <c r="D1166" s="10" t="s">
        <v>9639</v>
      </c>
      <c r="E1166" s="10">
        <v>2019</v>
      </c>
      <c r="F1166" s="10" t="s">
        <v>9640</v>
      </c>
      <c r="G1166" s="45">
        <v>1200</v>
      </c>
      <c r="H1166" s="10" t="s">
        <v>53</v>
      </c>
      <c r="I1166" s="10"/>
    </row>
    <row r="1167" s="31" customFormat="1" spans="1:9">
      <c r="A1167" s="10">
        <v>1164</v>
      </c>
      <c r="B1167" s="10" t="s">
        <v>7140</v>
      </c>
      <c r="C1167" s="10" t="s">
        <v>7737</v>
      </c>
      <c r="D1167" s="10" t="s">
        <v>9641</v>
      </c>
      <c r="E1167" s="10">
        <v>2019</v>
      </c>
      <c r="F1167" s="10" t="s">
        <v>9642</v>
      </c>
      <c r="G1167" s="45">
        <v>1200</v>
      </c>
      <c r="H1167" s="10" t="s">
        <v>53</v>
      </c>
      <c r="I1167" s="10"/>
    </row>
    <row r="1168" s="31" customFormat="1" spans="1:9">
      <c r="A1168" s="10">
        <v>1165</v>
      </c>
      <c r="B1168" s="10" t="s">
        <v>7140</v>
      </c>
      <c r="C1168" s="10" t="s">
        <v>7737</v>
      </c>
      <c r="D1168" s="10" t="s">
        <v>9643</v>
      </c>
      <c r="E1168" s="10">
        <v>2019</v>
      </c>
      <c r="F1168" s="10" t="s">
        <v>9638</v>
      </c>
      <c r="G1168" s="45">
        <v>1200</v>
      </c>
      <c r="H1168" s="10" t="s">
        <v>53</v>
      </c>
      <c r="I1168" s="10"/>
    </row>
    <row r="1169" s="31" customFormat="1" spans="1:9">
      <c r="A1169" s="10">
        <v>1166</v>
      </c>
      <c r="B1169" s="10" t="s">
        <v>7140</v>
      </c>
      <c r="C1169" s="10" t="s">
        <v>7737</v>
      </c>
      <c r="D1169" s="10" t="s">
        <v>9644</v>
      </c>
      <c r="E1169" s="10">
        <v>2019</v>
      </c>
      <c r="F1169" s="10" t="s">
        <v>426</v>
      </c>
      <c r="G1169" s="45">
        <v>1200</v>
      </c>
      <c r="H1169" s="10" t="s">
        <v>53</v>
      </c>
      <c r="I1169" s="10"/>
    </row>
    <row r="1170" s="31" customFormat="1" spans="1:9">
      <c r="A1170" s="10">
        <v>1167</v>
      </c>
      <c r="B1170" s="10" t="s">
        <v>7140</v>
      </c>
      <c r="C1170" s="10" t="s">
        <v>7737</v>
      </c>
      <c r="D1170" s="10" t="s">
        <v>9645</v>
      </c>
      <c r="E1170" s="10">
        <v>2019</v>
      </c>
      <c r="F1170" s="10" t="s">
        <v>9646</v>
      </c>
      <c r="G1170" s="45">
        <v>1200</v>
      </c>
      <c r="H1170" s="10" t="s">
        <v>53</v>
      </c>
      <c r="I1170" s="10"/>
    </row>
    <row r="1171" s="31" customFormat="1" spans="1:9">
      <c r="A1171" s="10">
        <v>1168</v>
      </c>
      <c r="B1171" s="10" t="s">
        <v>7140</v>
      </c>
      <c r="C1171" s="10" t="s">
        <v>7737</v>
      </c>
      <c r="D1171" s="10" t="s">
        <v>7410</v>
      </c>
      <c r="E1171" s="10">
        <v>2019</v>
      </c>
      <c r="F1171" s="10" t="s">
        <v>2894</v>
      </c>
      <c r="G1171" s="45">
        <v>1200</v>
      </c>
      <c r="H1171" s="10" t="s">
        <v>53</v>
      </c>
      <c r="I1171" s="10"/>
    </row>
    <row r="1172" s="31" customFormat="1" spans="1:9">
      <c r="A1172" s="10">
        <v>1169</v>
      </c>
      <c r="B1172" s="10" t="s">
        <v>7140</v>
      </c>
      <c r="C1172" s="10" t="s">
        <v>7737</v>
      </c>
      <c r="D1172" s="10" t="s">
        <v>9647</v>
      </c>
      <c r="E1172" s="10">
        <v>2019</v>
      </c>
      <c r="F1172" s="10" t="s">
        <v>9648</v>
      </c>
      <c r="G1172" s="45">
        <v>1200</v>
      </c>
      <c r="H1172" s="10" t="s">
        <v>53</v>
      </c>
      <c r="I1172" s="10"/>
    </row>
    <row r="1173" s="31" customFormat="1" spans="1:9">
      <c r="A1173" s="10">
        <v>1170</v>
      </c>
      <c r="B1173" s="10" t="s">
        <v>7140</v>
      </c>
      <c r="C1173" s="10" t="s">
        <v>7737</v>
      </c>
      <c r="D1173" s="10" t="s">
        <v>9649</v>
      </c>
      <c r="E1173" s="10">
        <v>2019</v>
      </c>
      <c r="F1173" s="10" t="s">
        <v>9650</v>
      </c>
      <c r="G1173" s="45">
        <v>1200</v>
      </c>
      <c r="H1173" s="10" t="s">
        <v>17</v>
      </c>
      <c r="I1173" s="10"/>
    </row>
    <row r="1174" s="31" customFormat="1" spans="1:9">
      <c r="A1174" s="10">
        <v>1171</v>
      </c>
      <c r="B1174" s="10" t="s">
        <v>7140</v>
      </c>
      <c r="C1174" s="10" t="s">
        <v>7737</v>
      </c>
      <c r="D1174" s="10" t="s">
        <v>9651</v>
      </c>
      <c r="E1174" s="10">
        <v>2019</v>
      </c>
      <c r="F1174" s="10" t="s">
        <v>9652</v>
      </c>
      <c r="G1174" s="45">
        <v>1200</v>
      </c>
      <c r="H1174" s="10" t="s">
        <v>17</v>
      </c>
      <c r="I1174" s="10"/>
    </row>
    <row r="1175" s="31" customFormat="1" spans="1:9">
      <c r="A1175" s="10">
        <v>1172</v>
      </c>
      <c r="B1175" s="10" t="s">
        <v>7140</v>
      </c>
      <c r="C1175" s="10" t="s">
        <v>7737</v>
      </c>
      <c r="D1175" s="10" t="s">
        <v>9653</v>
      </c>
      <c r="E1175" s="10">
        <v>2019</v>
      </c>
      <c r="F1175" s="10" t="s">
        <v>9654</v>
      </c>
      <c r="G1175" s="45">
        <v>1200</v>
      </c>
      <c r="H1175" s="10" t="s">
        <v>17</v>
      </c>
      <c r="I1175" s="10"/>
    </row>
    <row r="1176" s="31" customFormat="1" spans="1:9">
      <c r="A1176" s="10">
        <v>1173</v>
      </c>
      <c r="B1176" s="10" t="s">
        <v>7140</v>
      </c>
      <c r="C1176" s="10" t="s">
        <v>7737</v>
      </c>
      <c r="D1176" s="10" t="s">
        <v>9655</v>
      </c>
      <c r="E1176" s="10">
        <v>2019</v>
      </c>
      <c r="F1176" s="10" t="s">
        <v>9656</v>
      </c>
      <c r="G1176" s="45">
        <v>1200</v>
      </c>
      <c r="H1176" s="10" t="s">
        <v>17</v>
      </c>
      <c r="I1176" s="10"/>
    </row>
    <row r="1177" s="31" customFormat="1" spans="1:9">
      <c r="A1177" s="10">
        <v>1174</v>
      </c>
      <c r="B1177" s="10" t="s">
        <v>7140</v>
      </c>
      <c r="C1177" s="10" t="s">
        <v>7737</v>
      </c>
      <c r="D1177" s="10" t="s">
        <v>9657</v>
      </c>
      <c r="E1177" s="10">
        <v>2019</v>
      </c>
      <c r="F1177" s="10" t="s">
        <v>9658</v>
      </c>
      <c r="G1177" s="45">
        <v>1200</v>
      </c>
      <c r="H1177" s="10" t="s">
        <v>17</v>
      </c>
      <c r="I1177" s="10"/>
    </row>
    <row r="1178" s="31" customFormat="1" spans="1:9">
      <c r="A1178" s="10">
        <v>1175</v>
      </c>
      <c r="B1178" s="10" t="s">
        <v>7140</v>
      </c>
      <c r="C1178" s="10" t="s">
        <v>7737</v>
      </c>
      <c r="D1178" s="10" t="s">
        <v>9659</v>
      </c>
      <c r="E1178" s="10">
        <v>2019</v>
      </c>
      <c r="F1178" s="10" t="s">
        <v>9660</v>
      </c>
      <c r="G1178" s="45">
        <v>1200</v>
      </c>
      <c r="H1178" s="10" t="s">
        <v>17</v>
      </c>
      <c r="I1178" s="10"/>
    </row>
    <row r="1179" s="31" customFormat="1" spans="1:9">
      <c r="A1179" s="10">
        <v>1176</v>
      </c>
      <c r="B1179" s="10" t="s">
        <v>7140</v>
      </c>
      <c r="C1179" s="10" t="s">
        <v>7737</v>
      </c>
      <c r="D1179" s="10" t="s">
        <v>9661</v>
      </c>
      <c r="E1179" s="10">
        <v>2019</v>
      </c>
      <c r="F1179" s="10" t="s">
        <v>9662</v>
      </c>
      <c r="G1179" s="45">
        <v>1200</v>
      </c>
      <c r="H1179" s="10" t="s">
        <v>17</v>
      </c>
      <c r="I1179" s="10"/>
    </row>
    <row r="1180" s="31" customFormat="1" spans="1:9">
      <c r="A1180" s="10">
        <v>1177</v>
      </c>
      <c r="B1180" s="10" t="s">
        <v>7140</v>
      </c>
      <c r="C1180" s="10" t="s">
        <v>7737</v>
      </c>
      <c r="D1180" s="10" t="s">
        <v>9663</v>
      </c>
      <c r="E1180" s="10">
        <v>2019</v>
      </c>
      <c r="F1180" s="10" t="s">
        <v>9664</v>
      </c>
      <c r="G1180" s="45">
        <v>1200</v>
      </c>
      <c r="H1180" s="10" t="s">
        <v>17</v>
      </c>
      <c r="I1180" s="10"/>
    </row>
    <row r="1181" s="31" customFormat="1" spans="1:9">
      <c r="A1181" s="10">
        <v>1178</v>
      </c>
      <c r="B1181" s="10" t="s">
        <v>7140</v>
      </c>
      <c r="C1181" s="10" t="s">
        <v>7737</v>
      </c>
      <c r="D1181" s="10" t="s">
        <v>9665</v>
      </c>
      <c r="E1181" s="10">
        <v>2019</v>
      </c>
      <c r="F1181" s="10" t="s">
        <v>9666</v>
      </c>
      <c r="G1181" s="45">
        <v>1200</v>
      </c>
      <c r="H1181" s="10" t="s">
        <v>17</v>
      </c>
      <c r="I1181" s="10"/>
    </row>
    <row r="1182" s="31" customFormat="1" spans="1:9">
      <c r="A1182" s="10">
        <v>1179</v>
      </c>
      <c r="B1182" s="10" t="s">
        <v>7140</v>
      </c>
      <c r="C1182" s="10" t="s">
        <v>7737</v>
      </c>
      <c r="D1182" s="10" t="s">
        <v>9007</v>
      </c>
      <c r="E1182" s="10">
        <v>2019</v>
      </c>
      <c r="F1182" s="10" t="s">
        <v>6409</v>
      </c>
      <c r="G1182" s="45">
        <v>1200</v>
      </c>
      <c r="H1182" s="10" t="s">
        <v>17</v>
      </c>
      <c r="I1182" s="10"/>
    </row>
    <row r="1183" s="31" customFormat="1" spans="1:9">
      <c r="A1183" s="10">
        <v>1180</v>
      </c>
      <c r="B1183" s="10" t="s">
        <v>7140</v>
      </c>
      <c r="C1183" s="10" t="s">
        <v>7737</v>
      </c>
      <c r="D1183" s="10" t="s">
        <v>9667</v>
      </c>
      <c r="E1183" s="10">
        <v>2019</v>
      </c>
      <c r="F1183" s="10" t="s">
        <v>9668</v>
      </c>
      <c r="G1183" s="45">
        <v>1200</v>
      </c>
      <c r="H1183" s="10" t="s">
        <v>17</v>
      </c>
      <c r="I1183" s="10"/>
    </row>
    <row r="1184" s="31" customFormat="1" spans="1:9">
      <c r="A1184" s="10">
        <v>1181</v>
      </c>
      <c r="B1184" s="10" t="s">
        <v>7140</v>
      </c>
      <c r="C1184" s="10" t="s">
        <v>7737</v>
      </c>
      <c r="D1184" s="10" t="s">
        <v>9669</v>
      </c>
      <c r="E1184" s="10">
        <v>2019</v>
      </c>
      <c r="F1184" s="10" t="s">
        <v>9670</v>
      </c>
      <c r="G1184" s="45">
        <v>1200</v>
      </c>
      <c r="H1184" s="10" t="s">
        <v>17</v>
      </c>
      <c r="I1184" s="10"/>
    </row>
    <row r="1185" s="31" customFormat="1" spans="1:9">
      <c r="A1185" s="10">
        <v>1182</v>
      </c>
      <c r="B1185" s="10" t="s">
        <v>7140</v>
      </c>
      <c r="C1185" s="10" t="s">
        <v>7737</v>
      </c>
      <c r="D1185" s="10" t="s">
        <v>9671</v>
      </c>
      <c r="E1185" s="10">
        <v>2019</v>
      </c>
      <c r="F1185" s="10" t="s">
        <v>9672</v>
      </c>
      <c r="G1185" s="45">
        <v>1200</v>
      </c>
      <c r="H1185" s="10" t="s">
        <v>17</v>
      </c>
      <c r="I1185" s="10"/>
    </row>
    <row r="1186" s="31" customFormat="1" spans="1:9">
      <c r="A1186" s="10">
        <v>1183</v>
      </c>
      <c r="B1186" s="10" t="s">
        <v>7140</v>
      </c>
      <c r="C1186" s="10" t="s">
        <v>7737</v>
      </c>
      <c r="D1186" s="10" t="s">
        <v>9673</v>
      </c>
      <c r="E1186" s="10">
        <v>2019</v>
      </c>
      <c r="F1186" s="10" t="s">
        <v>9674</v>
      </c>
      <c r="G1186" s="45">
        <v>1200</v>
      </c>
      <c r="H1186" s="10" t="s">
        <v>17</v>
      </c>
      <c r="I1186" s="10"/>
    </row>
    <row r="1187" s="31" customFormat="1" spans="1:9">
      <c r="A1187" s="10">
        <v>1184</v>
      </c>
      <c r="B1187" s="10" t="s">
        <v>7140</v>
      </c>
      <c r="C1187" s="10" t="s">
        <v>7737</v>
      </c>
      <c r="D1187" s="10" t="s">
        <v>9675</v>
      </c>
      <c r="E1187" s="10">
        <v>2019</v>
      </c>
      <c r="F1187" s="10" t="s">
        <v>9676</v>
      </c>
      <c r="G1187" s="45">
        <v>1200</v>
      </c>
      <c r="H1187" s="10" t="s">
        <v>17</v>
      </c>
      <c r="I1187" s="10"/>
    </row>
    <row r="1188" s="31" customFormat="1" spans="1:9">
      <c r="A1188" s="10">
        <v>1185</v>
      </c>
      <c r="B1188" s="10" t="s">
        <v>7140</v>
      </c>
      <c r="C1188" s="10" t="s">
        <v>7737</v>
      </c>
      <c r="D1188" s="10" t="s">
        <v>9677</v>
      </c>
      <c r="E1188" s="10">
        <v>2019</v>
      </c>
      <c r="F1188" s="10" t="s">
        <v>5400</v>
      </c>
      <c r="G1188" s="45">
        <v>1200</v>
      </c>
      <c r="H1188" s="10" t="s">
        <v>17</v>
      </c>
      <c r="I1188" s="10"/>
    </row>
    <row r="1189" s="31" customFormat="1" spans="1:9">
      <c r="A1189" s="10">
        <v>1186</v>
      </c>
      <c r="B1189" s="10" t="s">
        <v>7140</v>
      </c>
      <c r="C1189" s="10" t="s">
        <v>7737</v>
      </c>
      <c r="D1189" s="10" t="s">
        <v>9678</v>
      </c>
      <c r="E1189" s="10">
        <v>2019</v>
      </c>
      <c r="F1189" s="10" t="s">
        <v>3096</v>
      </c>
      <c r="G1189" s="45">
        <v>1200</v>
      </c>
      <c r="H1189" s="10" t="s">
        <v>17</v>
      </c>
      <c r="I1189" s="10"/>
    </row>
    <row r="1190" s="31" customFormat="1" spans="1:9">
      <c r="A1190" s="10">
        <v>1187</v>
      </c>
      <c r="B1190" s="10" t="s">
        <v>7140</v>
      </c>
      <c r="C1190" s="10" t="s">
        <v>7742</v>
      </c>
      <c r="D1190" s="10" t="s">
        <v>9679</v>
      </c>
      <c r="E1190" s="10">
        <v>2019</v>
      </c>
      <c r="F1190" s="10" t="s">
        <v>9680</v>
      </c>
      <c r="G1190" s="45">
        <v>1200</v>
      </c>
      <c r="H1190" s="10" t="s">
        <v>53</v>
      </c>
      <c r="I1190" s="10"/>
    </row>
    <row r="1191" s="31" customFormat="1" spans="1:9">
      <c r="A1191" s="10">
        <v>1188</v>
      </c>
      <c r="B1191" s="10" t="s">
        <v>7140</v>
      </c>
      <c r="C1191" s="10" t="s">
        <v>7742</v>
      </c>
      <c r="D1191" s="10" t="s">
        <v>9681</v>
      </c>
      <c r="E1191" s="10">
        <v>2019</v>
      </c>
      <c r="F1191" s="10" t="s">
        <v>5500</v>
      </c>
      <c r="G1191" s="45">
        <v>1200</v>
      </c>
      <c r="H1191" s="10" t="s">
        <v>53</v>
      </c>
      <c r="I1191" s="10"/>
    </row>
    <row r="1192" s="31" customFormat="1" spans="1:9">
      <c r="A1192" s="10">
        <v>1189</v>
      </c>
      <c r="B1192" s="10" t="s">
        <v>7140</v>
      </c>
      <c r="C1192" s="10" t="s">
        <v>7742</v>
      </c>
      <c r="D1192" s="10" t="s">
        <v>9682</v>
      </c>
      <c r="E1192" s="10">
        <v>2019</v>
      </c>
      <c r="F1192" s="10" t="s">
        <v>9683</v>
      </c>
      <c r="G1192" s="45">
        <v>1200</v>
      </c>
      <c r="H1192" s="10" t="s">
        <v>53</v>
      </c>
      <c r="I1192" s="10"/>
    </row>
    <row r="1193" s="31" customFormat="1" spans="1:9">
      <c r="A1193" s="10">
        <v>1190</v>
      </c>
      <c r="B1193" s="10" t="s">
        <v>7140</v>
      </c>
      <c r="C1193" s="10" t="s">
        <v>7742</v>
      </c>
      <c r="D1193" s="10" t="s">
        <v>9684</v>
      </c>
      <c r="E1193" s="10">
        <v>2019</v>
      </c>
      <c r="F1193" s="10" t="s">
        <v>5002</v>
      </c>
      <c r="G1193" s="45">
        <v>1200</v>
      </c>
      <c r="H1193" s="10" t="s">
        <v>53</v>
      </c>
      <c r="I1193" s="10"/>
    </row>
    <row r="1194" s="31" customFormat="1" spans="1:9">
      <c r="A1194" s="10">
        <v>1191</v>
      </c>
      <c r="B1194" s="10" t="s">
        <v>7140</v>
      </c>
      <c r="C1194" s="10" t="s">
        <v>7742</v>
      </c>
      <c r="D1194" s="10" t="s">
        <v>9685</v>
      </c>
      <c r="E1194" s="10">
        <v>2019</v>
      </c>
      <c r="F1194" s="10" t="s">
        <v>9686</v>
      </c>
      <c r="G1194" s="45">
        <v>1200</v>
      </c>
      <c r="H1194" s="10" t="s">
        <v>17</v>
      </c>
      <c r="I1194" s="10"/>
    </row>
    <row r="1195" s="31" customFormat="1" spans="1:9">
      <c r="A1195" s="10">
        <v>1192</v>
      </c>
      <c r="B1195" s="10" t="s">
        <v>7140</v>
      </c>
      <c r="C1195" s="10" t="s">
        <v>7742</v>
      </c>
      <c r="D1195" s="10" t="s">
        <v>9687</v>
      </c>
      <c r="E1195" s="10">
        <v>2019</v>
      </c>
      <c r="F1195" s="10" t="s">
        <v>1052</v>
      </c>
      <c r="G1195" s="45">
        <v>1200</v>
      </c>
      <c r="H1195" s="10" t="s">
        <v>17</v>
      </c>
      <c r="I1195" s="10"/>
    </row>
    <row r="1196" s="31" customFormat="1" spans="1:9">
      <c r="A1196" s="10">
        <v>1193</v>
      </c>
      <c r="B1196" s="10" t="s">
        <v>7140</v>
      </c>
      <c r="C1196" s="10" t="s">
        <v>7742</v>
      </c>
      <c r="D1196" s="10" t="s">
        <v>9688</v>
      </c>
      <c r="E1196" s="10">
        <v>2019</v>
      </c>
      <c r="F1196" s="10" t="s">
        <v>9689</v>
      </c>
      <c r="G1196" s="45">
        <v>1200</v>
      </c>
      <c r="H1196" s="10" t="s">
        <v>17</v>
      </c>
      <c r="I1196" s="10"/>
    </row>
    <row r="1197" s="31" customFormat="1" spans="1:9">
      <c r="A1197" s="10">
        <v>1194</v>
      </c>
      <c r="B1197" s="10" t="s">
        <v>7140</v>
      </c>
      <c r="C1197" s="10" t="s">
        <v>7742</v>
      </c>
      <c r="D1197" s="10" t="s">
        <v>9690</v>
      </c>
      <c r="E1197" s="10">
        <v>2019</v>
      </c>
      <c r="F1197" s="10" t="s">
        <v>9691</v>
      </c>
      <c r="G1197" s="45">
        <v>1200</v>
      </c>
      <c r="H1197" s="10" t="s">
        <v>53</v>
      </c>
      <c r="I1197" s="10"/>
    </row>
    <row r="1198" s="31" customFormat="1" spans="1:9">
      <c r="A1198" s="10">
        <v>1195</v>
      </c>
      <c r="B1198" s="10" t="s">
        <v>7140</v>
      </c>
      <c r="C1198" s="10" t="s">
        <v>7742</v>
      </c>
      <c r="D1198" s="10" t="s">
        <v>9692</v>
      </c>
      <c r="E1198" s="10">
        <v>2019</v>
      </c>
      <c r="F1198" s="10" t="s">
        <v>9693</v>
      </c>
      <c r="G1198" s="45">
        <v>1200</v>
      </c>
      <c r="H1198" s="10" t="s">
        <v>53</v>
      </c>
      <c r="I1198" s="10"/>
    </row>
    <row r="1199" s="31" customFormat="1" spans="1:9">
      <c r="A1199" s="10">
        <v>1196</v>
      </c>
      <c r="B1199" s="10" t="s">
        <v>7140</v>
      </c>
      <c r="C1199" s="10" t="s">
        <v>7742</v>
      </c>
      <c r="D1199" s="10" t="s">
        <v>9694</v>
      </c>
      <c r="E1199" s="10">
        <v>2019</v>
      </c>
      <c r="F1199" s="10" t="s">
        <v>2591</v>
      </c>
      <c r="G1199" s="45">
        <v>1200</v>
      </c>
      <c r="H1199" s="10" t="s">
        <v>53</v>
      </c>
      <c r="I1199" s="10"/>
    </row>
    <row r="1200" s="31" customFormat="1" spans="1:9">
      <c r="A1200" s="10">
        <v>1197</v>
      </c>
      <c r="B1200" s="10" t="s">
        <v>7140</v>
      </c>
      <c r="C1200" s="10" t="s">
        <v>7742</v>
      </c>
      <c r="D1200" s="10" t="s">
        <v>9695</v>
      </c>
      <c r="E1200" s="10">
        <v>2019</v>
      </c>
      <c r="F1200" s="10" t="s">
        <v>9696</v>
      </c>
      <c r="G1200" s="45">
        <v>1200</v>
      </c>
      <c r="H1200" s="10" t="s">
        <v>53</v>
      </c>
      <c r="I1200" s="10"/>
    </row>
    <row r="1201" s="31" customFormat="1" spans="1:9">
      <c r="A1201" s="10">
        <v>1198</v>
      </c>
      <c r="B1201" s="10" t="s">
        <v>7140</v>
      </c>
      <c r="C1201" s="10" t="s">
        <v>7742</v>
      </c>
      <c r="D1201" s="10" t="s">
        <v>9697</v>
      </c>
      <c r="E1201" s="10">
        <v>2019</v>
      </c>
      <c r="F1201" s="10" t="s">
        <v>9698</v>
      </c>
      <c r="G1201" s="45">
        <v>1200</v>
      </c>
      <c r="H1201" s="10" t="s">
        <v>53</v>
      </c>
      <c r="I1201" s="10"/>
    </row>
    <row r="1202" s="31" customFormat="1" spans="1:9">
      <c r="A1202" s="10">
        <v>1199</v>
      </c>
      <c r="B1202" s="10" t="s">
        <v>7140</v>
      </c>
      <c r="C1202" s="10" t="s">
        <v>7742</v>
      </c>
      <c r="D1202" s="10" t="s">
        <v>9699</v>
      </c>
      <c r="E1202" s="10">
        <v>2019</v>
      </c>
      <c r="F1202" s="10" t="s">
        <v>6116</v>
      </c>
      <c r="G1202" s="45">
        <v>1200</v>
      </c>
      <c r="H1202" s="10" t="s">
        <v>53</v>
      </c>
      <c r="I1202" s="10"/>
    </row>
    <row r="1203" s="31" customFormat="1" spans="1:9">
      <c r="A1203" s="10">
        <v>1200</v>
      </c>
      <c r="B1203" s="10" t="s">
        <v>7140</v>
      </c>
      <c r="C1203" s="10" t="s">
        <v>7742</v>
      </c>
      <c r="D1203" s="10" t="s">
        <v>9700</v>
      </c>
      <c r="E1203" s="10">
        <v>2019</v>
      </c>
      <c r="F1203" s="10" t="s">
        <v>9701</v>
      </c>
      <c r="G1203" s="45">
        <v>1200</v>
      </c>
      <c r="H1203" s="10" t="s">
        <v>53</v>
      </c>
      <c r="I1203" s="10"/>
    </row>
    <row r="1204" s="31" customFormat="1" spans="1:9">
      <c r="A1204" s="10">
        <v>1201</v>
      </c>
      <c r="B1204" s="10" t="s">
        <v>7140</v>
      </c>
      <c r="C1204" s="10" t="s">
        <v>7742</v>
      </c>
      <c r="D1204" s="10" t="s">
        <v>9702</v>
      </c>
      <c r="E1204" s="10">
        <v>2019</v>
      </c>
      <c r="F1204" s="10" t="s">
        <v>1389</v>
      </c>
      <c r="G1204" s="45">
        <v>1200</v>
      </c>
      <c r="H1204" s="10" t="s">
        <v>53</v>
      </c>
      <c r="I1204" s="10"/>
    </row>
    <row r="1205" s="31" customFormat="1" spans="1:9">
      <c r="A1205" s="10">
        <v>1202</v>
      </c>
      <c r="B1205" s="10" t="s">
        <v>7140</v>
      </c>
      <c r="C1205" s="10" t="s">
        <v>7742</v>
      </c>
      <c r="D1205" s="10" t="s">
        <v>9703</v>
      </c>
      <c r="E1205" s="10">
        <v>2019</v>
      </c>
      <c r="F1205" s="10" t="s">
        <v>9689</v>
      </c>
      <c r="G1205" s="45">
        <v>1200</v>
      </c>
      <c r="H1205" s="10" t="s">
        <v>53</v>
      </c>
      <c r="I1205" s="10"/>
    </row>
    <row r="1206" s="31" customFormat="1" spans="1:9">
      <c r="A1206" s="10">
        <v>1203</v>
      </c>
      <c r="B1206" s="10" t="s">
        <v>7140</v>
      </c>
      <c r="C1206" s="10" t="s">
        <v>7742</v>
      </c>
      <c r="D1206" s="10" t="s">
        <v>9704</v>
      </c>
      <c r="E1206" s="10">
        <v>2019</v>
      </c>
      <c r="F1206" s="10" t="s">
        <v>9674</v>
      </c>
      <c r="G1206" s="45">
        <v>1200</v>
      </c>
      <c r="H1206" s="10" t="s">
        <v>53</v>
      </c>
      <c r="I1206" s="10"/>
    </row>
    <row r="1207" s="31" customFormat="1" spans="1:9">
      <c r="A1207" s="10">
        <v>1204</v>
      </c>
      <c r="B1207" s="10" t="s">
        <v>7140</v>
      </c>
      <c r="C1207" s="10" t="s">
        <v>7742</v>
      </c>
      <c r="D1207" s="10" t="s">
        <v>9705</v>
      </c>
      <c r="E1207" s="10">
        <v>2019</v>
      </c>
      <c r="F1207" s="10" t="s">
        <v>9706</v>
      </c>
      <c r="G1207" s="45">
        <v>1200</v>
      </c>
      <c r="H1207" s="10" t="s">
        <v>53</v>
      </c>
      <c r="I1207" s="10"/>
    </row>
    <row r="1208" s="31" customFormat="1" spans="1:9">
      <c r="A1208" s="10">
        <v>1205</v>
      </c>
      <c r="B1208" s="10" t="s">
        <v>7140</v>
      </c>
      <c r="C1208" s="10" t="s">
        <v>7742</v>
      </c>
      <c r="D1208" s="10" t="s">
        <v>9707</v>
      </c>
      <c r="E1208" s="10">
        <v>2019</v>
      </c>
      <c r="F1208" s="10" t="s">
        <v>9708</v>
      </c>
      <c r="G1208" s="45">
        <v>1200</v>
      </c>
      <c r="H1208" s="10" t="s">
        <v>53</v>
      </c>
      <c r="I1208" s="10"/>
    </row>
    <row r="1209" s="31" customFormat="1" spans="1:9">
      <c r="A1209" s="10">
        <v>1206</v>
      </c>
      <c r="B1209" s="10" t="s">
        <v>7140</v>
      </c>
      <c r="C1209" s="10" t="s">
        <v>7742</v>
      </c>
      <c r="D1209" s="10" t="s">
        <v>9709</v>
      </c>
      <c r="E1209" s="10">
        <v>2019</v>
      </c>
      <c r="F1209" s="10" t="s">
        <v>5178</v>
      </c>
      <c r="G1209" s="45">
        <v>1200</v>
      </c>
      <c r="H1209" s="10" t="s">
        <v>53</v>
      </c>
      <c r="I1209" s="10"/>
    </row>
    <row r="1210" s="31" customFormat="1" spans="1:9">
      <c r="A1210" s="10">
        <v>1207</v>
      </c>
      <c r="B1210" s="10" t="s">
        <v>7140</v>
      </c>
      <c r="C1210" s="10" t="s">
        <v>7742</v>
      </c>
      <c r="D1210" s="10" t="s">
        <v>9710</v>
      </c>
      <c r="E1210" s="10">
        <v>2019</v>
      </c>
      <c r="F1210" s="10" t="s">
        <v>9711</v>
      </c>
      <c r="G1210" s="45">
        <v>1200</v>
      </c>
      <c r="H1210" s="10" t="s">
        <v>17</v>
      </c>
      <c r="I1210" s="10"/>
    </row>
    <row r="1211" s="31" customFormat="1" spans="1:9">
      <c r="A1211" s="10">
        <v>1208</v>
      </c>
      <c r="B1211" s="10" t="s">
        <v>7140</v>
      </c>
      <c r="C1211" s="10" t="s">
        <v>7742</v>
      </c>
      <c r="D1211" s="10" t="s">
        <v>9712</v>
      </c>
      <c r="E1211" s="10">
        <v>2019</v>
      </c>
      <c r="F1211" s="10" t="s">
        <v>9713</v>
      </c>
      <c r="G1211" s="45">
        <v>1200</v>
      </c>
      <c r="H1211" s="10" t="s">
        <v>17</v>
      </c>
      <c r="I1211" s="10"/>
    </row>
    <row r="1212" s="31" customFormat="1" spans="1:9">
      <c r="A1212" s="10">
        <v>1209</v>
      </c>
      <c r="B1212" s="10" t="s">
        <v>7140</v>
      </c>
      <c r="C1212" s="10" t="s">
        <v>7742</v>
      </c>
      <c r="D1212" s="10" t="s">
        <v>9714</v>
      </c>
      <c r="E1212" s="10">
        <v>2019</v>
      </c>
      <c r="F1212" s="10" t="s">
        <v>9715</v>
      </c>
      <c r="G1212" s="45">
        <v>1200</v>
      </c>
      <c r="H1212" s="10" t="s">
        <v>53</v>
      </c>
      <c r="I1212" s="10"/>
    </row>
    <row r="1213" s="31" customFormat="1" spans="1:9">
      <c r="A1213" s="10">
        <v>1210</v>
      </c>
      <c r="B1213" s="10" t="s">
        <v>7140</v>
      </c>
      <c r="C1213" s="10" t="s">
        <v>7742</v>
      </c>
      <c r="D1213" s="10" t="s">
        <v>9716</v>
      </c>
      <c r="E1213" s="10">
        <v>2019</v>
      </c>
      <c r="F1213" s="10" t="s">
        <v>9717</v>
      </c>
      <c r="G1213" s="45">
        <v>1200</v>
      </c>
      <c r="H1213" s="10" t="s">
        <v>17</v>
      </c>
      <c r="I1213" s="10"/>
    </row>
    <row r="1214" s="31" customFormat="1" spans="1:9">
      <c r="A1214" s="10">
        <v>1211</v>
      </c>
      <c r="B1214" s="10" t="s">
        <v>7140</v>
      </c>
      <c r="C1214" s="10" t="s">
        <v>7742</v>
      </c>
      <c r="D1214" s="10" t="s">
        <v>9718</v>
      </c>
      <c r="E1214" s="10">
        <v>2019</v>
      </c>
      <c r="F1214" s="10" t="s">
        <v>6644</v>
      </c>
      <c r="G1214" s="45">
        <v>1200</v>
      </c>
      <c r="H1214" s="10" t="s">
        <v>17</v>
      </c>
      <c r="I1214" s="10"/>
    </row>
    <row r="1215" s="31" customFormat="1" spans="1:9">
      <c r="A1215" s="10">
        <v>1212</v>
      </c>
      <c r="B1215" s="10" t="s">
        <v>7140</v>
      </c>
      <c r="C1215" s="10" t="s">
        <v>7742</v>
      </c>
      <c r="D1215" s="10" t="s">
        <v>9719</v>
      </c>
      <c r="E1215" s="10">
        <v>2019</v>
      </c>
      <c r="F1215" s="10" t="s">
        <v>9720</v>
      </c>
      <c r="G1215" s="45">
        <v>1200</v>
      </c>
      <c r="H1215" s="10" t="s">
        <v>17</v>
      </c>
      <c r="I1215" s="10"/>
    </row>
    <row r="1216" s="31" customFormat="1" spans="1:9">
      <c r="A1216" s="10">
        <v>1213</v>
      </c>
      <c r="B1216" s="10" t="s">
        <v>7140</v>
      </c>
      <c r="C1216" s="10" t="s">
        <v>7742</v>
      </c>
      <c r="D1216" s="10" t="s">
        <v>9721</v>
      </c>
      <c r="E1216" s="10">
        <v>2019</v>
      </c>
      <c r="F1216" s="10" t="s">
        <v>9722</v>
      </c>
      <c r="G1216" s="45">
        <v>1200</v>
      </c>
      <c r="H1216" s="10" t="s">
        <v>17</v>
      </c>
      <c r="I1216" s="10"/>
    </row>
    <row r="1217" s="31" customFormat="1" spans="1:9">
      <c r="A1217" s="10">
        <v>1214</v>
      </c>
      <c r="B1217" s="10" t="s">
        <v>7140</v>
      </c>
      <c r="C1217" s="10" t="s">
        <v>7742</v>
      </c>
      <c r="D1217" s="10" t="s">
        <v>9723</v>
      </c>
      <c r="E1217" s="10">
        <v>2019</v>
      </c>
      <c r="F1217" s="10" t="s">
        <v>343</v>
      </c>
      <c r="G1217" s="45">
        <v>1200</v>
      </c>
      <c r="H1217" s="10" t="s">
        <v>17</v>
      </c>
      <c r="I1217" s="10"/>
    </row>
    <row r="1218" s="31" customFormat="1" spans="1:9">
      <c r="A1218" s="10">
        <v>1215</v>
      </c>
      <c r="B1218" s="10" t="s">
        <v>7140</v>
      </c>
      <c r="C1218" s="10" t="s">
        <v>7742</v>
      </c>
      <c r="D1218" s="10" t="s">
        <v>9724</v>
      </c>
      <c r="E1218" s="10">
        <v>2019</v>
      </c>
      <c r="F1218" s="10" t="s">
        <v>9725</v>
      </c>
      <c r="G1218" s="45">
        <v>1200</v>
      </c>
      <c r="H1218" s="10" t="s">
        <v>17</v>
      </c>
      <c r="I1218" s="10"/>
    </row>
    <row r="1219" s="31" customFormat="1" spans="1:9">
      <c r="A1219" s="10">
        <v>1216</v>
      </c>
      <c r="B1219" s="10" t="s">
        <v>7140</v>
      </c>
      <c r="C1219" s="10" t="s">
        <v>7742</v>
      </c>
      <c r="D1219" s="10" t="s">
        <v>9726</v>
      </c>
      <c r="E1219" s="10">
        <v>2019</v>
      </c>
      <c r="F1219" s="10" t="s">
        <v>9727</v>
      </c>
      <c r="G1219" s="45">
        <v>1200</v>
      </c>
      <c r="H1219" s="10" t="s">
        <v>17</v>
      </c>
      <c r="I1219" s="10"/>
    </row>
    <row r="1220" s="31" customFormat="1" spans="1:9">
      <c r="A1220" s="10">
        <v>1217</v>
      </c>
      <c r="B1220" s="10" t="s">
        <v>7140</v>
      </c>
      <c r="C1220" s="10" t="s">
        <v>7742</v>
      </c>
      <c r="D1220" s="10" t="s">
        <v>9728</v>
      </c>
      <c r="E1220" s="10">
        <v>2019</v>
      </c>
      <c r="F1220" s="10" t="s">
        <v>9729</v>
      </c>
      <c r="G1220" s="45">
        <v>1200</v>
      </c>
      <c r="H1220" s="10" t="s">
        <v>17</v>
      </c>
      <c r="I1220" s="10"/>
    </row>
    <row r="1221" s="31" customFormat="1" spans="1:9">
      <c r="A1221" s="10">
        <v>1218</v>
      </c>
      <c r="B1221" s="10" t="s">
        <v>7140</v>
      </c>
      <c r="C1221" s="10" t="s">
        <v>7742</v>
      </c>
      <c r="D1221" s="10" t="s">
        <v>9730</v>
      </c>
      <c r="E1221" s="10">
        <v>2019</v>
      </c>
      <c r="F1221" s="10" t="s">
        <v>9731</v>
      </c>
      <c r="G1221" s="45">
        <v>1200</v>
      </c>
      <c r="H1221" s="10" t="s">
        <v>17</v>
      </c>
      <c r="I1221" s="10"/>
    </row>
    <row r="1222" s="31" customFormat="1" spans="1:9">
      <c r="A1222" s="10">
        <v>1219</v>
      </c>
      <c r="B1222" s="10" t="s">
        <v>7140</v>
      </c>
      <c r="C1222" s="10" t="s">
        <v>7742</v>
      </c>
      <c r="D1222" s="10" t="s">
        <v>9732</v>
      </c>
      <c r="E1222" s="10">
        <v>2019</v>
      </c>
      <c r="F1222" s="10" t="s">
        <v>9733</v>
      </c>
      <c r="G1222" s="45">
        <v>1200</v>
      </c>
      <c r="H1222" s="10" t="s">
        <v>17</v>
      </c>
      <c r="I1222" s="10"/>
    </row>
    <row r="1223" s="31" customFormat="1" spans="1:9">
      <c r="A1223" s="10">
        <v>1220</v>
      </c>
      <c r="B1223" s="10" t="s">
        <v>7140</v>
      </c>
      <c r="C1223" s="10" t="s">
        <v>7742</v>
      </c>
      <c r="D1223" s="10" t="s">
        <v>9734</v>
      </c>
      <c r="E1223" s="10">
        <v>2019</v>
      </c>
      <c r="F1223" s="10" t="s">
        <v>9735</v>
      </c>
      <c r="G1223" s="45">
        <v>1200</v>
      </c>
      <c r="H1223" s="10" t="s">
        <v>17</v>
      </c>
      <c r="I1223" s="10"/>
    </row>
    <row r="1224" s="31" customFormat="1" spans="1:9">
      <c r="A1224" s="10">
        <v>1221</v>
      </c>
      <c r="B1224" s="10" t="s">
        <v>7140</v>
      </c>
      <c r="C1224" s="10" t="s">
        <v>7742</v>
      </c>
      <c r="D1224" s="10" t="s">
        <v>9736</v>
      </c>
      <c r="E1224" s="10">
        <v>2019</v>
      </c>
      <c r="F1224" s="10" t="s">
        <v>9696</v>
      </c>
      <c r="G1224" s="45">
        <v>1200</v>
      </c>
      <c r="H1224" s="10" t="s">
        <v>17</v>
      </c>
      <c r="I1224" s="10"/>
    </row>
    <row r="1225" s="31" customFormat="1" spans="1:9">
      <c r="A1225" s="10">
        <v>1222</v>
      </c>
      <c r="B1225" s="10" t="s">
        <v>7140</v>
      </c>
      <c r="C1225" s="10" t="s">
        <v>7742</v>
      </c>
      <c r="D1225" s="10" t="s">
        <v>9737</v>
      </c>
      <c r="E1225" s="10">
        <v>2019</v>
      </c>
      <c r="F1225" s="10" t="s">
        <v>9727</v>
      </c>
      <c r="G1225" s="45">
        <v>1200</v>
      </c>
      <c r="H1225" s="10" t="s">
        <v>17</v>
      </c>
      <c r="I1225" s="10"/>
    </row>
    <row r="1226" s="31" customFormat="1" spans="1:9">
      <c r="A1226" s="10">
        <v>1223</v>
      </c>
      <c r="B1226" s="10" t="s">
        <v>7140</v>
      </c>
      <c r="C1226" s="10" t="s">
        <v>7742</v>
      </c>
      <c r="D1226" s="10" t="s">
        <v>9738</v>
      </c>
      <c r="E1226" s="10">
        <v>2019</v>
      </c>
      <c r="F1226" s="10" t="s">
        <v>9739</v>
      </c>
      <c r="G1226" s="45">
        <v>1200</v>
      </c>
      <c r="H1226" s="10" t="s">
        <v>17</v>
      </c>
      <c r="I1226" s="10"/>
    </row>
    <row r="1227" s="31" customFormat="1" spans="1:9">
      <c r="A1227" s="10">
        <v>1224</v>
      </c>
      <c r="B1227" s="10" t="s">
        <v>7140</v>
      </c>
      <c r="C1227" s="10" t="s">
        <v>7742</v>
      </c>
      <c r="D1227" s="10" t="s">
        <v>9740</v>
      </c>
      <c r="E1227" s="10">
        <v>2019</v>
      </c>
      <c r="F1227" s="10" t="s">
        <v>9741</v>
      </c>
      <c r="G1227" s="45">
        <v>1200</v>
      </c>
      <c r="H1227" s="10" t="s">
        <v>17</v>
      </c>
      <c r="I1227" s="10"/>
    </row>
    <row r="1228" s="31" customFormat="1" spans="1:9">
      <c r="A1228" s="10">
        <v>1225</v>
      </c>
      <c r="B1228" s="10" t="s">
        <v>7140</v>
      </c>
      <c r="C1228" s="10" t="s">
        <v>7742</v>
      </c>
      <c r="D1228" s="10" t="s">
        <v>9742</v>
      </c>
      <c r="E1228" s="10">
        <v>2019</v>
      </c>
      <c r="F1228" s="10" t="s">
        <v>9743</v>
      </c>
      <c r="G1228" s="45">
        <v>1200</v>
      </c>
      <c r="H1228" s="10" t="s">
        <v>17</v>
      </c>
      <c r="I1228" s="10"/>
    </row>
    <row r="1229" s="31" customFormat="1" spans="1:9">
      <c r="A1229" s="10">
        <v>1226</v>
      </c>
      <c r="B1229" s="10" t="s">
        <v>7140</v>
      </c>
      <c r="C1229" s="10" t="s">
        <v>7742</v>
      </c>
      <c r="D1229" s="10" t="s">
        <v>9744</v>
      </c>
      <c r="E1229" s="10">
        <v>2019</v>
      </c>
      <c r="F1229" s="10" t="s">
        <v>9745</v>
      </c>
      <c r="G1229" s="45">
        <v>1200</v>
      </c>
      <c r="H1229" s="10" t="s">
        <v>17</v>
      </c>
      <c r="I1229" s="10"/>
    </row>
    <row r="1230" s="31" customFormat="1" spans="1:9">
      <c r="A1230" s="10">
        <v>1227</v>
      </c>
      <c r="B1230" s="10" t="s">
        <v>7140</v>
      </c>
      <c r="C1230" s="10" t="s">
        <v>7742</v>
      </c>
      <c r="D1230" s="10" t="s">
        <v>9746</v>
      </c>
      <c r="E1230" s="10">
        <v>2019</v>
      </c>
      <c r="F1230" s="10" t="s">
        <v>5500</v>
      </c>
      <c r="G1230" s="45">
        <v>1200</v>
      </c>
      <c r="H1230" s="10" t="s">
        <v>17</v>
      </c>
      <c r="I1230" s="10"/>
    </row>
    <row r="1231" s="31" customFormat="1" spans="1:9">
      <c r="A1231" s="10">
        <v>1228</v>
      </c>
      <c r="B1231" s="10" t="s">
        <v>7140</v>
      </c>
      <c r="C1231" s="10" t="s">
        <v>7742</v>
      </c>
      <c r="D1231" s="10" t="s">
        <v>9747</v>
      </c>
      <c r="E1231" s="10">
        <v>2019</v>
      </c>
      <c r="F1231" s="10" t="s">
        <v>9748</v>
      </c>
      <c r="G1231" s="45">
        <v>1200</v>
      </c>
      <c r="H1231" s="10" t="s">
        <v>17</v>
      </c>
      <c r="I1231" s="10"/>
    </row>
    <row r="1232" s="31" customFormat="1" spans="1:9">
      <c r="A1232" s="10">
        <v>1229</v>
      </c>
      <c r="B1232" s="10" t="s">
        <v>7140</v>
      </c>
      <c r="C1232" s="10" t="s">
        <v>7742</v>
      </c>
      <c r="D1232" s="10" t="s">
        <v>7318</v>
      </c>
      <c r="E1232" s="10">
        <v>2019</v>
      </c>
      <c r="F1232" s="10" t="s">
        <v>9749</v>
      </c>
      <c r="G1232" s="45">
        <v>2400</v>
      </c>
      <c r="H1232" s="10" t="s">
        <v>17</v>
      </c>
      <c r="I1232" s="10" t="s">
        <v>31</v>
      </c>
    </row>
    <row r="1233" s="31" customFormat="1" spans="1:9">
      <c r="A1233" s="10">
        <v>1230</v>
      </c>
      <c r="B1233" s="10" t="s">
        <v>7140</v>
      </c>
      <c r="C1233" s="10" t="s">
        <v>7742</v>
      </c>
      <c r="D1233" s="10" t="s">
        <v>6435</v>
      </c>
      <c r="E1233" s="10">
        <v>2019</v>
      </c>
      <c r="F1233" s="10" t="s">
        <v>9750</v>
      </c>
      <c r="G1233" s="45">
        <v>1200</v>
      </c>
      <c r="H1233" s="10" t="s">
        <v>17</v>
      </c>
      <c r="I1233" s="10"/>
    </row>
    <row r="1234" s="31" customFormat="1" spans="1:9">
      <c r="A1234" s="10">
        <v>1231</v>
      </c>
      <c r="B1234" s="10" t="s">
        <v>7140</v>
      </c>
      <c r="C1234" s="10" t="s">
        <v>7742</v>
      </c>
      <c r="D1234" s="10" t="s">
        <v>9751</v>
      </c>
      <c r="E1234" s="10">
        <v>2019</v>
      </c>
      <c r="F1234" s="10" t="s">
        <v>9733</v>
      </c>
      <c r="G1234" s="45">
        <v>1200</v>
      </c>
      <c r="H1234" s="10" t="s">
        <v>17</v>
      </c>
      <c r="I1234" s="10"/>
    </row>
    <row r="1235" s="31" customFormat="1" spans="1:9">
      <c r="A1235" s="10">
        <v>1232</v>
      </c>
      <c r="B1235" s="10" t="s">
        <v>7140</v>
      </c>
      <c r="C1235" s="10" t="s">
        <v>7742</v>
      </c>
      <c r="D1235" s="10" t="s">
        <v>9752</v>
      </c>
      <c r="E1235" s="10">
        <v>2019</v>
      </c>
      <c r="F1235" s="10" t="s">
        <v>9753</v>
      </c>
      <c r="G1235" s="45">
        <v>1200</v>
      </c>
      <c r="H1235" s="10" t="s">
        <v>17</v>
      </c>
      <c r="I1235" s="10"/>
    </row>
    <row r="1236" s="31" customFormat="1" spans="1:9">
      <c r="A1236" s="10">
        <v>1233</v>
      </c>
      <c r="B1236" s="10" t="s">
        <v>7140</v>
      </c>
      <c r="C1236" s="10" t="s">
        <v>7742</v>
      </c>
      <c r="D1236" s="10" t="s">
        <v>9754</v>
      </c>
      <c r="E1236" s="10">
        <v>2019</v>
      </c>
      <c r="F1236" s="10" t="s">
        <v>3674</v>
      </c>
      <c r="G1236" s="45">
        <v>1200</v>
      </c>
      <c r="H1236" s="10" t="s">
        <v>17</v>
      </c>
      <c r="I1236" s="10"/>
    </row>
    <row r="1237" s="31" customFormat="1" spans="1:9">
      <c r="A1237" s="10">
        <v>1234</v>
      </c>
      <c r="B1237" s="10" t="s">
        <v>7140</v>
      </c>
      <c r="C1237" s="10" t="s">
        <v>7742</v>
      </c>
      <c r="D1237" s="10" t="s">
        <v>9602</v>
      </c>
      <c r="E1237" s="10">
        <v>2019</v>
      </c>
      <c r="F1237" s="10" t="s">
        <v>9755</v>
      </c>
      <c r="G1237" s="45">
        <v>1200</v>
      </c>
      <c r="H1237" s="10" t="s">
        <v>17</v>
      </c>
      <c r="I1237" s="10"/>
    </row>
    <row r="1238" s="31" customFormat="1" spans="1:9">
      <c r="A1238" s="10">
        <v>1235</v>
      </c>
      <c r="B1238" s="10" t="s">
        <v>7140</v>
      </c>
      <c r="C1238" s="10" t="s">
        <v>7742</v>
      </c>
      <c r="D1238" s="10" t="s">
        <v>9756</v>
      </c>
      <c r="E1238" s="10">
        <v>2019</v>
      </c>
      <c r="F1238" s="10" t="s">
        <v>9757</v>
      </c>
      <c r="G1238" s="45">
        <v>1200</v>
      </c>
      <c r="H1238" s="10" t="s">
        <v>53</v>
      </c>
      <c r="I1238" s="10"/>
    </row>
    <row r="1239" s="31" customFormat="1" spans="1:9">
      <c r="A1239" s="10">
        <v>1236</v>
      </c>
      <c r="B1239" s="10" t="s">
        <v>7140</v>
      </c>
      <c r="C1239" s="10" t="s">
        <v>7742</v>
      </c>
      <c r="D1239" s="10" t="s">
        <v>7184</v>
      </c>
      <c r="E1239" s="10">
        <v>2019</v>
      </c>
      <c r="F1239" s="10" t="s">
        <v>9758</v>
      </c>
      <c r="G1239" s="45">
        <v>1200</v>
      </c>
      <c r="H1239" s="10" t="s">
        <v>17</v>
      </c>
      <c r="I1239" s="10"/>
    </row>
    <row r="1240" s="31" customFormat="1" spans="1:9">
      <c r="A1240" s="10">
        <v>1237</v>
      </c>
      <c r="B1240" s="10" t="s">
        <v>7140</v>
      </c>
      <c r="C1240" s="10" t="s">
        <v>7742</v>
      </c>
      <c r="D1240" s="10" t="s">
        <v>9759</v>
      </c>
      <c r="E1240" s="10">
        <v>2019</v>
      </c>
      <c r="F1240" s="10" t="s">
        <v>9760</v>
      </c>
      <c r="G1240" s="45">
        <v>1200</v>
      </c>
      <c r="H1240" s="10" t="s">
        <v>17</v>
      </c>
      <c r="I1240" s="10"/>
    </row>
    <row r="1241" s="31" customFormat="1" spans="1:9">
      <c r="A1241" s="10">
        <v>1238</v>
      </c>
      <c r="B1241" s="10" t="s">
        <v>7140</v>
      </c>
      <c r="C1241" s="10" t="s">
        <v>7742</v>
      </c>
      <c r="D1241" s="10" t="s">
        <v>9761</v>
      </c>
      <c r="E1241" s="10">
        <v>2019</v>
      </c>
      <c r="F1241" s="10" t="s">
        <v>9762</v>
      </c>
      <c r="G1241" s="45">
        <v>1200</v>
      </c>
      <c r="H1241" s="10" t="s">
        <v>17</v>
      </c>
      <c r="I1241" s="10"/>
    </row>
    <row r="1242" s="31" customFormat="1" spans="1:9">
      <c r="A1242" s="10">
        <v>1239</v>
      </c>
      <c r="B1242" s="10" t="s">
        <v>7140</v>
      </c>
      <c r="C1242" s="10" t="s">
        <v>7742</v>
      </c>
      <c r="D1242" s="10" t="s">
        <v>9763</v>
      </c>
      <c r="E1242" s="10">
        <v>2019</v>
      </c>
      <c r="F1242" s="10" t="s">
        <v>9764</v>
      </c>
      <c r="G1242" s="45">
        <v>1200</v>
      </c>
      <c r="H1242" s="10" t="s">
        <v>17</v>
      </c>
      <c r="I1242" s="10"/>
    </row>
    <row r="1243" s="31" customFormat="1" spans="1:9">
      <c r="A1243" s="10">
        <v>1240</v>
      </c>
      <c r="B1243" s="10" t="s">
        <v>7140</v>
      </c>
      <c r="C1243" s="10" t="s">
        <v>7742</v>
      </c>
      <c r="D1243" s="10" t="s">
        <v>9765</v>
      </c>
      <c r="E1243" s="10">
        <v>2019</v>
      </c>
      <c r="F1243" s="10" t="s">
        <v>9766</v>
      </c>
      <c r="G1243" s="45">
        <v>1200</v>
      </c>
      <c r="H1243" s="10" t="s">
        <v>17</v>
      </c>
      <c r="I1243" s="10"/>
    </row>
    <row r="1244" s="31" customFormat="1" spans="1:9">
      <c r="A1244" s="10">
        <v>1241</v>
      </c>
      <c r="B1244" s="10" t="s">
        <v>7140</v>
      </c>
      <c r="C1244" s="10" t="s">
        <v>7754</v>
      </c>
      <c r="D1244" s="10" t="s">
        <v>9767</v>
      </c>
      <c r="E1244" s="10">
        <v>2019</v>
      </c>
      <c r="F1244" s="10" t="s">
        <v>9768</v>
      </c>
      <c r="G1244" s="45">
        <v>1200</v>
      </c>
      <c r="H1244" s="10" t="s">
        <v>53</v>
      </c>
      <c r="I1244" s="10"/>
    </row>
    <row r="1245" s="31" customFormat="1" spans="1:9">
      <c r="A1245" s="10">
        <v>1242</v>
      </c>
      <c r="B1245" s="10" t="s">
        <v>7140</v>
      </c>
      <c r="C1245" s="10" t="s">
        <v>7754</v>
      </c>
      <c r="D1245" s="10" t="s">
        <v>9769</v>
      </c>
      <c r="E1245" s="10">
        <v>2019</v>
      </c>
      <c r="F1245" s="10" t="s">
        <v>450</v>
      </c>
      <c r="G1245" s="45">
        <v>1200</v>
      </c>
      <c r="H1245" s="10" t="s">
        <v>53</v>
      </c>
      <c r="I1245" s="10"/>
    </row>
    <row r="1246" s="31" customFormat="1" spans="1:9">
      <c r="A1246" s="10">
        <v>1243</v>
      </c>
      <c r="B1246" s="10" t="s">
        <v>7140</v>
      </c>
      <c r="C1246" s="10" t="s">
        <v>7754</v>
      </c>
      <c r="D1246" s="10" t="s">
        <v>687</v>
      </c>
      <c r="E1246" s="10">
        <v>2019</v>
      </c>
      <c r="F1246" s="10" t="s">
        <v>9770</v>
      </c>
      <c r="G1246" s="45">
        <v>1200</v>
      </c>
      <c r="H1246" s="10" t="s">
        <v>53</v>
      </c>
      <c r="I1246" s="10"/>
    </row>
    <row r="1247" s="31" customFormat="1" spans="1:9">
      <c r="A1247" s="10">
        <v>1244</v>
      </c>
      <c r="B1247" s="10" t="s">
        <v>7140</v>
      </c>
      <c r="C1247" s="10" t="s">
        <v>7754</v>
      </c>
      <c r="D1247" s="10" t="s">
        <v>9771</v>
      </c>
      <c r="E1247" s="10">
        <v>2019</v>
      </c>
      <c r="F1247" s="10" t="s">
        <v>9764</v>
      </c>
      <c r="G1247" s="45">
        <v>1200</v>
      </c>
      <c r="H1247" s="10" t="s">
        <v>53</v>
      </c>
      <c r="I1247" s="10"/>
    </row>
    <row r="1248" s="31" customFormat="1" spans="1:9">
      <c r="A1248" s="10">
        <v>1245</v>
      </c>
      <c r="B1248" s="10" t="s">
        <v>7140</v>
      </c>
      <c r="C1248" s="10" t="s">
        <v>7754</v>
      </c>
      <c r="D1248" s="10" t="s">
        <v>9772</v>
      </c>
      <c r="E1248" s="10">
        <v>2019</v>
      </c>
      <c r="F1248" s="10" t="s">
        <v>1458</v>
      </c>
      <c r="G1248" s="45">
        <v>1200</v>
      </c>
      <c r="H1248" s="10" t="s">
        <v>17</v>
      </c>
      <c r="I1248" s="10"/>
    </row>
    <row r="1249" s="31" customFormat="1" spans="1:9">
      <c r="A1249" s="10">
        <v>1246</v>
      </c>
      <c r="B1249" s="10" t="s">
        <v>7140</v>
      </c>
      <c r="C1249" s="10" t="s">
        <v>7754</v>
      </c>
      <c r="D1249" s="10" t="s">
        <v>9773</v>
      </c>
      <c r="E1249" s="10">
        <v>2019</v>
      </c>
      <c r="F1249" s="10" t="s">
        <v>9774</v>
      </c>
      <c r="G1249" s="45">
        <v>1200</v>
      </c>
      <c r="H1249" s="10" t="s">
        <v>53</v>
      </c>
      <c r="I1249" s="10"/>
    </row>
    <row r="1250" s="31" customFormat="1" spans="1:9">
      <c r="A1250" s="10">
        <v>1247</v>
      </c>
      <c r="B1250" s="10" t="s">
        <v>7140</v>
      </c>
      <c r="C1250" s="10" t="s">
        <v>7754</v>
      </c>
      <c r="D1250" s="10" t="s">
        <v>9775</v>
      </c>
      <c r="E1250" s="10">
        <v>2019</v>
      </c>
      <c r="F1250" s="10" t="s">
        <v>9776</v>
      </c>
      <c r="G1250" s="45">
        <v>1200</v>
      </c>
      <c r="H1250" s="10" t="s">
        <v>53</v>
      </c>
      <c r="I1250" s="10"/>
    </row>
    <row r="1251" s="31" customFormat="1" spans="1:9">
      <c r="A1251" s="10">
        <v>1248</v>
      </c>
      <c r="B1251" s="10" t="s">
        <v>7140</v>
      </c>
      <c r="C1251" s="10" t="s">
        <v>7754</v>
      </c>
      <c r="D1251" s="10" t="s">
        <v>9777</v>
      </c>
      <c r="E1251" s="10">
        <v>2019</v>
      </c>
      <c r="F1251" s="10" t="s">
        <v>9778</v>
      </c>
      <c r="G1251" s="45">
        <v>1200</v>
      </c>
      <c r="H1251" s="10" t="s">
        <v>53</v>
      </c>
      <c r="I1251" s="10"/>
    </row>
    <row r="1252" s="31" customFormat="1" spans="1:9">
      <c r="A1252" s="10">
        <v>1249</v>
      </c>
      <c r="B1252" s="10" t="s">
        <v>7140</v>
      </c>
      <c r="C1252" s="10" t="s">
        <v>7754</v>
      </c>
      <c r="D1252" s="10" t="s">
        <v>9779</v>
      </c>
      <c r="E1252" s="10">
        <v>2019</v>
      </c>
      <c r="F1252" s="10" t="s">
        <v>9729</v>
      </c>
      <c r="G1252" s="45">
        <v>1200</v>
      </c>
      <c r="H1252" s="10" t="s">
        <v>53</v>
      </c>
      <c r="I1252" s="10"/>
    </row>
    <row r="1253" s="31" customFormat="1" spans="1:9">
      <c r="A1253" s="10">
        <v>1250</v>
      </c>
      <c r="B1253" s="10" t="s">
        <v>7140</v>
      </c>
      <c r="C1253" s="10" t="s">
        <v>7754</v>
      </c>
      <c r="D1253" s="10" t="s">
        <v>9780</v>
      </c>
      <c r="E1253" s="10">
        <v>2019</v>
      </c>
      <c r="F1253" s="10" t="s">
        <v>912</v>
      </c>
      <c r="G1253" s="45">
        <v>1200</v>
      </c>
      <c r="H1253" s="10" t="s">
        <v>53</v>
      </c>
      <c r="I1253" s="10"/>
    </row>
    <row r="1254" s="31" customFormat="1" spans="1:9">
      <c r="A1254" s="10">
        <v>1251</v>
      </c>
      <c r="B1254" s="10" t="s">
        <v>7140</v>
      </c>
      <c r="C1254" s="10" t="s">
        <v>7754</v>
      </c>
      <c r="D1254" s="10" t="s">
        <v>9781</v>
      </c>
      <c r="E1254" s="10">
        <v>2019</v>
      </c>
      <c r="F1254" s="10" t="s">
        <v>9782</v>
      </c>
      <c r="G1254" s="45">
        <v>1200</v>
      </c>
      <c r="H1254" s="10" t="s">
        <v>53</v>
      </c>
      <c r="I1254" s="10"/>
    </row>
    <row r="1255" s="31" customFormat="1" spans="1:9">
      <c r="A1255" s="10">
        <v>1252</v>
      </c>
      <c r="B1255" s="10" t="s">
        <v>7140</v>
      </c>
      <c r="C1255" s="10" t="s">
        <v>7754</v>
      </c>
      <c r="D1255" s="10" t="s">
        <v>9783</v>
      </c>
      <c r="E1255" s="10">
        <v>2019</v>
      </c>
      <c r="F1255" s="10" t="s">
        <v>9784</v>
      </c>
      <c r="G1255" s="45">
        <v>1200</v>
      </c>
      <c r="H1255" s="10" t="s">
        <v>53</v>
      </c>
      <c r="I1255" s="10"/>
    </row>
    <row r="1256" s="31" customFormat="1" spans="1:9">
      <c r="A1256" s="10">
        <v>1253</v>
      </c>
      <c r="B1256" s="10" t="s">
        <v>7140</v>
      </c>
      <c r="C1256" s="10" t="s">
        <v>7754</v>
      </c>
      <c r="D1256" s="10" t="s">
        <v>9785</v>
      </c>
      <c r="E1256" s="10">
        <v>2019</v>
      </c>
      <c r="F1256" s="10" t="s">
        <v>2485</v>
      </c>
      <c r="G1256" s="45">
        <v>1200</v>
      </c>
      <c r="H1256" s="10" t="s">
        <v>53</v>
      </c>
      <c r="I1256" s="10"/>
    </row>
    <row r="1257" s="31" customFormat="1" spans="1:9">
      <c r="A1257" s="10">
        <v>1254</v>
      </c>
      <c r="B1257" s="10" t="s">
        <v>7140</v>
      </c>
      <c r="C1257" s="10" t="s">
        <v>7754</v>
      </c>
      <c r="D1257" s="10" t="s">
        <v>9786</v>
      </c>
      <c r="E1257" s="10">
        <v>2019</v>
      </c>
      <c r="F1257" s="10" t="s">
        <v>9787</v>
      </c>
      <c r="G1257" s="45">
        <v>1200</v>
      </c>
      <c r="H1257" s="10" t="s">
        <v>53</v>
      </c>
      <c r="I1257" s="10"/>
    </row>
    <row r="1258" s="31" customFormat="1" spans="1:9">
      <c r="A1258" s="10">
        <v>1255</v>
      </c>
      <c r="B1258" s="10" t="s">
        <v>7140</v>
      </c>
      <c r="C1258" s="10" t="s">
        <v>7754</v>
      </c>
      <c r="D1258" s="10" t="s">
        <v>9788</v>
      </c>
      <c r="E1258" s="10">
        <v>2019</v>
      </c>
      <c r="F1258" s="10" t="s">
        <v>9789</v>
      </c>
      <c r="G1258" s="45">
        <v>1200</v>
      </c>
      <c r="H1258" s="10" t="s">
        <v>53</v>
      </c>
      <c r="I1258" s="10"/>
    </row>
    <row r="1259" s="31" customFormat="1" spans="1:9">
      <c r="A1259" s="10">
        <v>1256</v>
      </c>
      <c r="B1259" s="10" t="s">
        <v>7140</v>
      </c>
      <c r="C1259" s="10" t="s">
        <v>7754</v>
      </c>
      <c r="D1259" s="10" t="s">
        <v>9790</v>
      </c>
      <c r="E1259" s="10">
        <v>2019</v>
      </c>
      <c r="F1259" s="10" t="s">
        <v>9626</v>
      </c>
      <c r="G1259" s="45">
        <v>1200</v>
      </c>
      <c r="H1259" s="10" t="s">
        <v>53</v>
      </c>
      <c r="I1259" s="10"/>
    </row>
    <row r="1260" s="31" customFormat="1" spans="1:9">
      <c r="A1260" s="10">
        <v>1257</v>
      </c>
      <c r="B1260" s="10" t="s">
        <v>7140</v>
      </c>
      <c r="C1260" s="10" t="s">
        <v>7754</v>
      </c>
      <c r="D1260" s="10" t="s">
        <v>9791</v>
      </c>
      <c r="E1260" s="10">
        <v>2019</v>
      </c>
      <c r="F1260" s="10" t="s">
        <v>9792</v>
      </c>
      <c r="G1260" s="45">
        <v>1200</v>
      </c>
      <c r="H1260" s="10" t="s">
        <v>53</v>
      </c>
      <c r="I1260" s="10"/>
    </row>
    <row r="1261" s="31" customFormat="1" spans="1:9">
      <c r="A1261" s="10">
        <v>1258</v>
      </c>
      <c r="B1261" s="10" t="s">
        <v>7140</v>
      </c>
      <c r="C1261" s="10" t="s">
        <v>7754</v>
      </c>
      <c r="D1261" s="10" t="s">
        <v>9793</v>
      </c>
      <c r="E1261" s="10">
        <v>2019</v>
      </c>
      <c r="F1261" s="10" t="s">
        <v>9794</v>
      </c>
      <c r="G1261" s="45">
        <v>1200</v>
      </c>
      <c r="H1261" s="10" t="s">
        <v>53</v>
      </c>
      <c r="I1261" s="10"/>
    </row>
    <row r="1262" s="31" customFormat="1" spans="1:9">
      <c r="A1262" s="10">
        <v>1259</v>
      </c>
      <c r="B1262" s="10" t="s">
        <v>7140</v>
      </c>
      <c r="C1262" s="10" t="s">
        <v>7754</v>
      </c>
      <c r="D1262" s="10" t="s">
        <v>9795</v>
      </c>
      <c r="E1262" s="10">
        <v>2019</v>
      </c>
      <c r="F1262" s="10" t="s">
        <v>2901</v>
      </c>
      <c r="G1262" s="45">
        <v>1200</v>
      </c>
      <c r="H1262" s="10" t="s">
        <v>53</v>
      </c>
      <c r="I1262" s="10"/>
    </row>
    <row r="1263" s="31" customFormat="1" spans="1:9">
      <c r="A1263" s="10">
        <v>1260</v>
      </c>
      <c r="B1263" s="10" t="s">
        <v>7140</v>
      </c>
      <c r="C1263" s="10" t="s">
        <v>7754</v>
      </c>
      <c r="D1263" s="10" t="s">
        <v>9796</v>
      </c>
      <c r="E1263" s="10">
        <v>2019</v>
      </c>
      <c r="F1263" s="10" t="s">
        <v>9634</v>
      </c>
      <c r="G1263" s="45">
        <v>1200</v>
      </c>
      <c r="H1263" s="10" t="s">
        <v>53</v>
      </c>
      <c r="I1263" s="10"/>
    </row>
    <row r="1264" s="31" customFormat="1" spans="1:9">
      <c r="A1264" s="10">
        <v>1261</v>
      </c>
      <c r="B1264" s="10" t="s">
        <v>7140</v>
      </c>
      <c r="C1264" s="10" t="s">
        <v>7754</v>
      </c>
      <c r="D1264" s="10" t="s">
        <v>9797</v>
      </c>
      <c r="E1264" s="10">
        <v>2019</v>
      </c>
      <c r="F1264" s="10" t="s">
        <v>9743</v>
      </c>
      <c r="G1264" s="45">
        <v>1200</v>
      </c>
      <c r="H1264" s="10" t="s">
        <v>53</v>
      </c>
      <c r="I1264" s="10"/>
    </row>
    <row r="1265" s="31" customFormat="1" spans="1:9">
      <c r="A1265" s="10">
        <v>1262</v>
      </c>
      <c r="B1265" s="10" t="s">
        <v>7140</v>
      </c>
      <c r="C1265" s="10" t="s">
        <v>7754</v>
      </c>
      <c r="D1265" s="10" t="s">
        <v>9798</v>
      </c>
      <c r="E1265" s="10">
        <v>2019</v>
      </c>
      <c r="F1265" s="10" t="s">
        <v>9799</v>
      </c>
      <c r="G1265" s="45">
        <v>1200</v>
      </c>
      <c r="H1265" s="10" t="s">
        <v>53</v>
      </c>
      <c r="I1265" s="10"/>
    </row>
    <row r="1266" s="31" customFormat="1" spans="1:9">
      <c r="A1266" s="10">
        <v>1263</v>
      </c>
      <c r="B1266" s="10" t="s">
        <v>7140</v>
      </c>
      <c r="C1266" s="10" t="s">
        <v>7754</v>
      </c>
      <c r="D1266" s="10" t="s">
        <v>9800</v>
      </c>
      <c r="E1266" s="10">
        <v>2019</v>
      </c>
      <c r="F1266" s="10" t="s">
        <v>9801</v>
      </c>
      <c r="G1266" s="45">
        <v>1200</v>
      </c>
      <c r="H1266" s="10" t="s">
        <v>17</v>
      </c>
      <c r="I1266" s="10"/>
    </row>
    <row r="1267" s="31" customFormat="1" spans="1:9">
      <c r="A1267" s="10">
        <v>1264</v>
      </c>
      <c r="B1267" s="10" t="s">
        <v>7140</v>
      </c>
      <c r="C1267" s="10" t="s">
        <v>7754</v>
      </c>
      <c r="D1267" s="10" t="s">
        <v>9802</v>
      </c>
      <c r="E1267" s="10">
        <v>2019</v>
      </c>
      <c r="F1267" s="10" t="s">
        <v>9803</v>
      </c>
      <c r="G1267" s="45">
        <v>1200</v>
      </c>
      <c r="H1267" s="10" t="s">
        <v>17</v>
      </c>
      <c r="I1267" s="10"/>
    </row>
    <row r="1268" s="31" customFormat="1" spans="1:9">
      <c r="A1268" s="10">
        <v>1265</v>
      </c>
      <c r="B1268" s="10" t="s">
        <v>7140</v>
      </c>
      <c r="C1268" s="10" t="s">
        <v>7754</v>
      </c>
      <c r="D1268" s="10" t="s">
        <v>9804</v>
      </c>
      <c r="E1268" s="10">
        <v>2019</v>
      </c>
      <c r="F1268" s="10" t="s">
        <v>9805</v>
      </c>
      <c r="G1268" s="45">
        <v>1200</v>
      </c>
      <c r="H1268" s="10" t="s">
        <v>17</v>
      </c>
      <c r="I1268" s="10"/>
    </row>
    <row r="1269" s="31" customFormat="1" spans="1:9">
      <c r="A1269" s="10">
        <v>1266</v>
      </c>
      <c r="B1269" s="10" t="s">
        <v>7140</v>
      </c>
      <c r="C1269" s="10" t="s">
        <v>7754</v>
      </c>
      <c r="D1269" s="10" t="s">
        <v>9806</v>
      </c>
      <c r="E1269" s="10">
        <v>2019</v>
      </c>
      <c r="F1269" s="10" t="s">
        <v>9807</v>
      </c>
      <c r="G1269" s="45">
        <v>1200</v>
      </c>
      <c r="H1269" s="10" t="s">
        <v>17</v>
      </c>
      <c r="I1269" s="10"/>
    </row>
    <row r="1270" s="31" customFormat="1" spans="1:9">
      <c r="A1270" s="10">
        <v>1267</v>
      </c>
      <c r="B1270" s="10" t="s">
        <v>7140</v>
      </c>
      <c r="C1270" s="10" t="s">
        <v>7754</v>
      </c>
      <c r="D1270" s="10" t="s">
        <v>9808</v>
      </c>
      <c r="E1270" s="10">
        <v>2019</v>
      </c>
      <c r="F1270" s="10" t="s">
        <v>9285</v>
      </c>
      <c r="G1270" s="45">
        <v>1200</v>
      </c>
      <c r="H1270" s="10" t="s">
        <v>17</v>
      </c>
      <c r="I1270" s="10"/>
    </row>
    <row r="1271" s="31" customFormat="1" spans="1:9">
      <c r="A1271" s="10">
        <v>1268</v>
      </c>
      <c r="B1271" s="10" t="s">
        <v>7140</v>
      </c>
      <c r="C1271" s="10" t="s">
        <v>7754</v>
      </c>
      <c r="D1271" s="10" t="s">
        <v>9809</v>
      </c>
      <c r="E1271" s="10">
        <v>2019</v>
      </c>
      <c r="F1271" s="10" t="s">
        <v>9591</v>
      </c>
      <c r="G1271" s="45">
        <v>1200</v>
      </c>
      <c r="H1271" s="10" t="s">
        <v>17</v>
      </c>
      <c r="I1271" s="10"/>
    </row>
    <row r="1272" s="31" customFormat="1" spans="1:9">
      <c r="A1272" s="10">
        <v>1269</v>
      </c>
      <c r="B1272" s="10" t="s">
        <v>7140</v>
      </c>
      <c r="C1272" s="10" t="s">
        <v>7754</v>
      </c>
      <c r="D1272" s="10" t="s">
        <v>9810</v>
      </c>
      <c r="E1272" s="10">
        <v>2019</v>
      </c>
      <c r="F1272" s="10" t="s">
        <v>9811</v>
      </c>
      <c r="G1272" s="45">
        <v>1200</v>
      </c>
      <c r="H1272" s="10" t="s">
        <v>17</v>
      </c>
      <c r="I1272" s="10"/>
    </row>
    <row r="1273" s="31" customFormat="1" spans="1:9">
      <c r="A1273" s="10">
        <v>1270</v>
      </c>
      <c r="B1273" s="10" t="s">
        <v>7140</v>
      </c>
      <c r="C1273" s="10" t="s">
        <v>7754</v>
      </c>
      <c r="D1273" s="10" t="s">
        <v>9812</v>
      </c>
      <c r="E1273" s="10">
        <v>2019</v>
      </c>
      <c r="F1273" s="10" t="s">
        <v>9813</v>
      </c>
      <c r="G1273" s="45">
        <v>1200</v>
      </c>
      <c r="H1273" s="10" t="s">
        <v>17</v>
      </c>
      <c r="I1273" s="10"/>
    </row>
    <row r="1274" s="31" customFormat="1" spans="1:9">
      <c r="A1274" s="10">
        <v>1271</v>
      </c>
      <c r="B1274" s="10" t="s">
        <v>7140</v>
      </c>
      <c r="C1274" s="10" t="s">
        <v>7754</v>
      </c>
      <c r="D1274" s="10" t="s">
        <v>9814</v>
      </c>
      <c r="E1274" s="10">
        <v>2019</v>
      </c>
      <c r="F1274" s="10" t="s">
        <v>9815</v>
      </c>
      <c r="G1274" s="45">
        <v>1200</v>
      </c>
      <c r="H1274" s="10" t="s">
        <v>17</v>
      </c>
      <c r="I1274" s="10"/>
    </row>
    <row r="1275" s="31" customFormat="1" spans="1:9">
      <c r="A1275" s="10">
        <v>1272</v>
      </c>
      <c r="B1275" s="10" t="s">
        <v>7140</v>
      </c>
      <c r="C1275" s="10" t="s">
        <v>7754</v>
      </c>
      <c r="D1275" s="10" t="s">
        <v>9816</v>
      </c>
      <c r="E1275" s="10">
        <v>2019</v>
      </c>
      <c r="F1275" s="10" t="s">
        <v>9817</v>
      </c>
      <c r="G1275" s="45">
        <v>1200</v>
      </c>
      <c r="H1275" s="10" t="s">
        <v>17</v>
      </c>
      <c r="I1275" s="10"/>
    </row>
    <row r="1276" s="31" customFormat="1" spans="1:9">
      <c r="A1276" s="10">
        <v>1273</v>
      </c>
      <c r="B1276" s="10" t="s">
        <v>7140</v>
      </c>
      <c r="C1276" s="10" t="s">
        <v>7754</v>
      </c>
      <c r="D1276" s="10" t="s">
        <v>9818</v>
      </c>
      <c r="E1276" s="10">
        <v>2019</v>
      </c>
      <c r="F1276" s="10" t="s">
        <v>9713</v>
      </c>
      <c r="G1276" s="45">
        <v>1200</v>
      </c>
      <c r="H1276" s="10" t="s">
        <v>17</v>
      </c>
      <c r="I1276" s="10"/>
    </row>
    <row r="1277" s="31" customFormat="1" spans="1:9">
      <c r="A1277" s="10">
        <v>1274</v>
      </c>
      <c r="B1277" s="10" t="s">
        <v>7140</v>
      </c>
      <c r="C1277" s="10" t="s">
        <v>7754</v>
      </c>
      <c r="D1277" s="10" t="s">
        <v>9819</v>
      </c>
      <c r="E1277" s="10">
        <v>2019</v>
      </c>
      <c r="F1277" s="10" t="s">
        <v>9820</v>
      </c>
      <c r="G1277" s="45">
        <v>1200</v>
      </c>
      <c r="H1277" s="10" t="s">
        <v>17</v>
      </c>
      <c r="I1277" s="10"/>
    </row>
    <row r="1278" s="31" customFormat="1" spans="1:9">
      <c r="A1278" s="10">
        <v>1275</v>
      </c>
      <c r="B1278" s="10" t="s">
        <v>7140</v>
      </c>
      <c r="C1278" s="10" t="s">
        <v>7754</v>
      </c>
      <c r="D1278" s="10" t="s">
        <v>9821</v>
      </c>
      <c r="E1278" s="10">
        <v>2019</v>
      </c>
      <c r="F1278" s="10" t="s">
        <v>9822</v>
      </c>
      <c r="G1278" s="45">
        <v>1200</v>
      </c>
      <c r="H1278" s="10" t="s">
        <v>17</v>
      </c>
      <c r="I1278" s="10"/>
    </row>
    <row r="1279" s="31" customFormat="1" spans="1:9">
      <c r="A1279" s="10">
        <v>1276</v>
      </c>
      <c r="B1279" s="10" t="s">
        <v>7140</v>
      </c>
      <c r="C1279" s="10" t="s">
        <v>7754</v>
      </c>
      <c r="D1279" s="10" t="s">
        <v>9823</v>
      </c>
      <c r="E1279" s="10">
        <v>2019</v>
      </c>
      <c r="F1279" s="10" t="s">
        <v>3108</v>
      </c>
      <c r="G1279" s="45">
        <v>1200</v>
      </c>
      <c r="H1279" s="10" t="s">
        <v>17</v>
      </c>
      <c r="I1279" s="10"/>
    </row>
    <row r="1280" s="31" customFormat="1" spans="1:9">
      <c r="A1280" s="10">
        <v>1277</v>
      </c>
      <c r="B1280" s="10" t="s">
        <v>7140</v>
      </c>
      <c r="C1280" s="10" t="s">
        <v>7754</v>
      </c>
      <c r="D1280" s="10" t="s">
        <v>9824</v>
      </c>
      <c r="E1280" s="10">
        <v>2019</v>
      </c>
      <c r="F1280" s="10" t="s">
        <v>9825</v>
      </c>
      <c r="G1280" s="45">
        <v>1200</v>
      </c>
      <c r="H1280" s="10" t="s">
        <v>17</v>
      </c>
      <c r="I1280" s="10"/>
    </row>
    <row r="1281" s="31" customFormat="1" spans="1:9">
      <c r="A1281" s="10">
        <v>1278</v>
      </c>
      <c r="B1281" s="10" t="s">
        <v>7140</v>
      </c>
      <c r="C1281" s="10" t="s">
        <v>7754</v>
      </c>
      <c r="D1281" s="10" t="s">
        <v>9826</v>
      </c>
      <c r="E1281" s="10">
        <v>2019</v>
      </c>
      <c r="F1281" s="10" t="s">
        <v>9827</v>
      </c>
      <c r="G1281" s="45">
        <v>1200</v>
      </c>
      <c r="H1281" s="10" t="s">
        <v>17</v>
      </c>
      <c r="I1281" s="10"/>
    </row>
    <row r="1282" s="31" customFormat="1" spans="1:9">
      <c r="A1282" s="10">
        <v>1279</v>
      </c>
      <c r="B1282" s="10" t="s">
        <v>7140</v>
      </c>
      <c r="C1282" s="10" t="s">
        <v>7754</v>
      </c>
      <c r="D1282" s="10" t="s">
        <v>9828</v>
      </c>
      <c r="E1282" s="10">
        <v>2019</v>
      </c>
      <c r="F1282" s="10" t="s">
        <v>9829</v>
      </c>
      <c r="G1282" s="45">
        <v>1200</v>
      </c>
      <c r="H1282" s="10" t="s">
        <v>17</v>
      </c>
      <c r="I1282" s="10"/>
    </row>
    <row r="1283" s="31" customFormat="1" spans="1:9">
      <c r="A1283" s="10">
        <v>1280</v>
      </c>
      <c r="B1283" s="10" t="s">
        <v>7140</v>
      </c>
      <c r="C1283" s="10" t="s">
        <v>7754</v>
      </c>
      <c r="D1283" s="10" t="s">
        <v>9830</v>
      </c>
      <c r="E1283" s="10">
        <v>2019</v>
      </c>
      <c r="F1283" s="10" t="s">
        <v>9630</v>
      </c>
      <c r="G1283" s="45">
        <v>1200</v>
      </c>
      <c r="H1283" s="10" t="s">
        <v>17</v>
      </c>
      <c r="I1283" s="10"/>
    </row>
    <row r="1284" s="31" customFormat="1" spans="1:9">
      <c r="A1284" s="10">
        <v>1281</v>
      </c>
      <c r="B1284" s="10" t="s">
        <v>7140</v>
      </c>
      <c r="C1284" s="10" t="s">
        <v>7754</v>
      </c>
      <c r="D1284" s="10" t="s">
        <v>9831</v>
      </c>
      <c r="E1284" s="10">
        <v>2019</v>
      </c>
      <c r="F1284" s="10" t="s">
        <v>3573</v>
      </c>
      <c r="G1284" s="45">
        <v>1200</v>
      </c>
      <c r="H1284" s="10" t="s">
        <v>17</v>
      </c>
      <c r="I1284" s="10"/>
    </row>
    <row r="1285" s="31" customFormat="1" spans="1:9">
      <c r="A1285" s="10">
        <v>1282</v>
      </c>
      <c r="B1285" s="10" t="s">
        <v>7140</v>
      </c>
      <c r="C1285" s="10" t="s">
        <v>7754</v>
      </c>
      <c r="D1285" s="10" t="s">
        <v>9832</v>
      </c>
      <c r="E1285" s="10">
        <v>2019</v>
      </c>
      <c r="F1285" s="10" t="s">
        <v>1389</v>
      </c>
      <c r="G1285" s="45">
        <v>1200</v>
      </c>
      <c r="H1285" s="10" t="s">
        <v>17</v>
      </c>
      <c r="I1285" s="10"/>
    </row>
    <row r="1286" s="31" customFormat="1" spans="1:9">
      <c r="A1286" s="10">
        <v>1283</v>
      </c>
      <c r="B1286" s="10" t="s">
        <v>7140</v>
      </c>
      <c r="C1286" s="10" t="s">
        <v>7760</v>
      </c>
      <c r="D1286" s="10" t="s">
        <v>9833</v>
      </c>
      <c r="E1286" s="10">
        <v>2019</v>
      </c>
      <c r="F1286" s="10" t="s">
        <v>3674</v>
      </c>
      <c r="G1286" s="45">
        <v>1200</v>
      </c>
      <c r="H1286" s="10" t="s">
        <v>53</v>
      </c>
      <c r="I1286" s="10"/>
    </row>
    <row r="1287" s="31" customFormat="1" spans="1:9">
      <c r="A1287" s="10">
        <v>1284</v>
      </c>
      <c r="B1287" s="10" t="s">
        <v>7140</v>
      </c>
      <c r="C1287" s="10" t="s">
        <v>7760</v>
      </c>
      <c r="D1287" s="10" t="s">
        <v>9834</v>
      </c>
      <c r="E1287" s="10">
        <v>2019</v>
      </c>
      <c r="F1287" s="10" t="s">
        <v>9835</v>
      </c>
      <c r="G1287" s="45">
        <v>2400</v>
      </c>
      <c r="H1287" s="10" t="s">
        <v>17</v>
      </c>
      <c r="I1287" s="10" t="s">
        <v>31</v>
      </c>
    </row>
    <row r="1288" s="31" customFormat="1" spans="1:9">
      <c r="A1288" s="10">
        <v>1285</v>
      </c>
      <c r="B1288" s="10" t="s">
        <v>7140</v>
      </c>
      <c r="C1288" s="10" t="s">
        <v>7760</v>
      </c>
      <c r="D1288" s="10" t="s">
        <v>9836</v>
      </c>
      <c r="E1288" s="10">
        <v>2019</v>
      </c>
      <c r="F1288" s="10" t="s">
        <v>9391</v>
      </c>
      <c r="G1288" s="45">
        <v>1200</v>
      </c>
      <c r="H1288" s="10" t="s">
        <v>53</v>
      </c>
      <c r="I1288" s="10"/>
    </row>
    <row r="1289" s="31" customFormat="1" spans="1:9">
      <c r="A1289" s="10">
        <v>1286</v>
      </c>
      <c r="B1289" s="10" t="s">
        <v>7140</v>
      </c>
      <c r="C1289" s="10" t="s">
        <v>7760</v>
      </c>
      <c r="D1289" s="10" t="s">
        <v>9837</v>
      </c>
      <c r="E1289" s="10">
        <v>2019</v>
      </c>
      <c r="F1289" s="10" t="s">
        <v>9827</v>
      </c>
      <c r="G1289" s="45">
        <v>1200</v>
      </c>
      <c r="H1289" s="10" t="s">
        <v>53</v>
      </c>
      <c r="I1289" s="10"/>
    </row>
    <row r="1290" s="31" customFormat="1" spans="1:9">
      <c r="A1290" s="10">
        <v>1287</v>
      </c>
      <c r="B1290" s="10" t="s">
        <v>7140</v>
      </c>
      <c r="C1290" s="10" t="s">
        <v>7760</v>
      </c>
      <c r="D1290" s="10" t="s">
        <v>9838</v>
      </c>
      <c r="E1290" s="10">
        <v>2019</v>
      </c>
      <c r="F1290" s="10" t="s">
        <v>9839</v>
      </c>
      <c r="G1290" s="45">
        <v>1200</v>
      </c>
      <c r="H1290" s="10" t="s">
        <v>53</v>
      </c>
      <c r="I1290" s="10"/>
    </row>
    <row r="1291" s="31" customFormat="1" spans="1:9">
      <c r="A1291" s="10">
        <v>1288</v>
      </c>
      <c r="B1291" s="10" t="s">
        <v>7140</v>
      </c>
      <c r="C1291" s="10" t="s">
        <v>7760</v>
      </c>
      <c r="D1291" s="10" t="s">
        <v>9840</v>
      </c>
      <c r="E1291" s="10">
        <v>2019</v>
      </c>
      <c r="F1291" s="10" t="s">
        <v>2591</v>
      </c>
      <c r="G1291" s="45">
        <v>1200</v>
      </c>
      <c r="H1291" s="10" t="s">
        <v>53</v>
      </c>
      <c r="I1291" s="10"/>
    </row>
    <row r="1292" s="31" customFormat="1" spans="1:9">
      <c r="A1292" s="10">
        <v>1289</v>
      </c>
      <c r="B1292" s="10" t="s">
        <v>7140</v>
      </c>
      <c r="C1292" s="10" t="s">
        <v>7760</v>
      </c>
      <c r="D1292" s="10" t="s">
        <v>9841</v>
      </c>
      <c r="E1292" s="10">
        <v>2019</v>
      </c>
      <c r="F1292" s="10" t="s">
        <v>9842</v>
      </c>
      <c r="G1292" s="45">
        <v>1200</v>
      </c>
      <c r="H1292" s="10" t="s">
        <v>53</v>
      </c>
      <c r="I1292" s="10"/>
    </row>
    <row r="1293" s="31" customFormat="1" spans="1:9">
      <c r="A1293" s="10">
        <v>1290</v>
      </c>
      <c r="B1293" s="10" t="s">
        <v>7140</v>
      </c>
      <c r="C1293" s="10" t="s">
        <v>7760</v>
      </c>
      <c r="D1293" s="10" t="s">
        <v>9843</v>
      </c>
      <c r="E1293" s="10">
        <v>2019</v>
      </c>
      <c r="F1293" s="10" t="s">
        <v>9672</v>
      </c>
      <c r="G1293" s="45">
        <v>1200</v>
      </c>
      <c r="H1293" s="10" t="s">
        <v>53</v>
      </c>
      <c r="I1293" s="10"/>
    </row>
    <row r="1294" s="31" customFormat="1" spans="1:9">
      <c r="A1294" s="10">
        <v>1291</v>
      </c>
      <c r="B1294" s="10" t="s">
        <v>7140</v>
      </c>
      <c r="C1294" s="10" t="s">
        <v>7760</v>
      </c>
      <c r="D1294" s="10" t="s">
        <v>9844</v>
      </c>
      <c r="E1294" s="10">
        <v>2019</v>
      </c>
      <c r="F1294" s="10" t="s">
        <v>9845</v>
      </c>
      <c r="G1294" s="45">
        <v>1200</v>
      </c>
      <c r="H1294" s="10" t="s">
        <v>53</v>
      </c>
      <c r="I1294" s="10"/>
    </row>
    <row r="1295" s="31" customFormat="1" spans="1:9">
      <c r="A1295" s="10">
        <v>1292</v>
      </c>
      <c r="B1295" s="10" t="s">
        <v>7140</v>
      </c>
      <c r="C1295" s="10" t="s">
        <v>7760</v>
      </c>
      <c r="D1295" s="10" t="s">
        <v>9846</v>
      </c>
      <c r="E1295" s="10">
        <v>2019</v>
      </c>
      <c r="F1295" s="10" t="s">
        <v>2485</v>
      </c>
      <c r="G1295" s="45">
        <v>1200</v>
      </c>
      <c r="H1295" s="10" t="s">
        <v>53</v>
      </c>
      <c r="I1295" s="10"/>
    </row>
    <row r="1296" s="31" customFormat="1" spans="1:9">
      <c r="A1296" s="10">
        <v>1293</v>
      </c>
      <c r="B1296" s="10" t="s">
        <v>7140</v>
      </c>
      <c r="C1296" s="10" t="s">
        <v>7760</v>
      </c>
      <c r="D1296" s="10" t="s">
        <v>9847</v>
      </c>
      <c r="E1296" s="10">
        <v>2019</v>
      </c>
      <c r="F1296" s="10" t="s">
        <v>9848</v>
      </c>
      <c r="G1296" s="45">
        <v>1200</v>
      </c>
      <c r="H1296" s="10" t="s">
        <v>53</v>
      </c>
      <c r="I1296" s="10"/>
    </row>
    <row r="1297" s="31" customFormat="1" spans="1:9">
      <c r="A1297" s="10">
        <v>1294</v>
      </c>
      <c r="B1297" s="10" t="s">
        <v>7140</v>
      </c>
      <c r="C1297" s="10" t="s">
        <v>7760</v>
      </c>
      <c r="D1297" s="10" t="s">
        <v>9849</v>
      </c>
      <c r="E1297" s="10">
        <v>2019</v>
      </c>
      <c r="F1297" s="10" t="s">
        <v>9850</v>
      </c>
      <c r="G1297" s="45">
        <v>1200</v>
      </c>
      <c r="H1297" s="10" t="s">
        <v>53</v>
      </c>
      <c r="I1297" s="10"/>
    </row>
    <row r="1298" s="31" customFormat="1" spans="1:9">
      <c r="A1298" s="10">
        <v>1295</v>
      </c>
      <c r="B1298" s="10" t="s">
        <v>7140</v>
      </c>
      <c r="C1298" s="10" t="s">
        <v>7760</v>
      </c>
      <c r="D1298" s="10" t="s">
        <v>9851</v>
      </c>
      <c r="E1298" s="10">
        <v>2019</v>
      </c>
      <c r="F1298" s="10" t="s">
        <v>1309</v>
      </c>
      <c r="G1298" s="45">
        <v>1200</v>
      </c>
      <c r="H1298" s="10" t="s">
        <v>53</v>
      </c>
      <c r="I1298" s="10"/>
    </row>
    <row r="1299" s="31" customFormat="1" spans="1:9">
      <c r="A1299" s="10">
        <v>1296</v>
      </c>
      <c r="B1299" s="10" t="s">
        <v>7140</v>
      </c>
      <c r="C1299" s="10" t="s">
        <v>7760</v>
      </c>
      <c r="D1299" s="10" t="s">
        <v>9852</v>
      </c>
      <c r="E1299" s="10">
        <v>2019</v>
      </c>
      <c r="F1299" s="10" t="s">
        <v>8703</v>
      </c>
      <c r="G1299" s="45">
        <v>1200</v>
      </c>
      <c r="H1299" s="10" t="s">
        <v>53</v>
      </c>
      <c r="I1299" s="10"/>
    </row>
    <row r="1300" s="31" customFormat="1" spans="1:9">
      <c r="A1300" s="10">
        <v>1297</v>
      </c>
      <c r="B1300" s="10" t="s">
        <v>7140</v>
      </c>
      <c r="C1300" s="10" t="s">
        <v>7760</v>
      </c>
      <c r="D1300" s="10" t="s">
        <v>9853</v>
      </c>
      <c r="E1300" s="10">
        <v>2019</v>
      </c>
      <c r="F1300" s="10" t="s">
        <v>9854</v>
      </c>
      <c r="G1300" s="45">
        <v>1200</v>
      </c>
      <c r="H1300" s="10" t="s">
        <v>17</v>
      </c>
      <c r="I1300" s="10"/>
    </row>
    <row r="1301" s="31" customFormat="1" spans="1:9">
      <c r="A1301" s="10">
        <v>1298</v>
      </c>
      <c r="B1301" s="10" t="s">
        <v>7140</v>
      </c>
      <c r="C1301" s="10" t="s">
        <v>7760</v>
      </c>
      <c r="D1301" s="10" t="s">
        <v>9855</v>
      </c>
      <c r="E1301" s="10">
        <v>2019</v>
      </c>
      <c r="F1301" s="10" t="s">
        <v>1240</v>
      </c>
      <c r="G1301" s="45">
        <v>1200</v>
      </c>
      <c r="H1301" s="10" t="s">
        <v>17</v>
      </c>
      <c r="I1301" s="10"/>
    </row>
    <row r="1302" s="31" customFormat="1" spans="1:9">
      <c r="A1302" s="10">
        <v>1299</v>
      </c>
      <c r="B1302" s="10" t="s">
        <v>7140</v>
      </c>
      <c r="C1302" s="10" t="s">
        <v>7760</v>
      </c>
      <c r="D1302" s="10" t="s">
        <v>9856</v>
      </c>
      <c r="E1302" s="10">
        <v>2019</v>
      </c>
      <c r="F1302" s="10" t="s">
        <v>9857</v>
      </c>
      <c r="G1302" s="45">
        <v>1200</v>
      </c>
      <c r="H1302" s="10" t="s">
        <v>53</v>
      </c>
      <c r="I1302" s="10"/>
    </row>
    <row r="1303" s="31" customFormat="1" spans="1:9">
      <c r="A1303" s="10">
        <v>1300</v>
      </c>
      <c r="B1303" s="10" t="s">
        <v>7140</v>
      </c>
      <c r="C1303" s="10" t="s">
        <v>7760</v>
      </c>
      <c r="D1303" s="10" t="s">
        <v>9858</v>
      </c>
      <c r="E1303" s="10">
        <v>2019</v>
      </c>
      <c r="F1303" s="10" t="s">
        <v>9859</v>
      </c>
      <c r="G1303" s="45">
        <v>1200</v>
      </c>
      <c r="H1303" s="10" t="s">
        <v>17</v>
      </c>
      <c r="I1303" s="10"/>
    </row>
    <row r="1304" s="31" customFormat="1" spans="1:9">
      <c r="A1304" s="10">
        <v>1301</v>
      </c>
      <c r="B1304" s="10" t="s">
        <v>7140</v>
      </c>
      <c r="C1304" s="10" t="s">
        <v>7760</v>
      </c>
      <c r="D1304" s="10" t="s">
        <v>9860</v>
      </c>
      <c r="E1304" s="10">
        <v>2019</v>
      </c>
      <c r="F1304" s="10" t="s">
        <v>9666</v>
      </c>
      <c r="G1304" s="45">
        <v>1200</v>
      </c>
      <c r="H1304" s="10" t="s">
        <v>17</v>
      </c>
      <c r="I1304" s="10"/>
    </row>
    <row r="1305" s="31" customFormat="1" spans="1:9">
      <c r="A1305" s="10">
        <v>1302</v>
      </c>
      <c r="B1305" s="10" t="s">
        <v>7140</v>
      </c>
      <c r="C1305" s="10" t="s">
        <v>7760</v>
      </c>
      <c r="D1305" s="10" t="s">
        <v>9861</v>
      </c>
      <c r="E1305" s="10">
        <v>2019</v>
      </c>
      <c r="F1305" s="10" t="s">
        <v>9862</v>
      </c>
      <c r="G1305" s="45">
        <v>1200</v>
      </c>
      <c r="H1305" s="10" t="s">
        <v>53</v>
      </c>
      <c r="I1305" s="10"/>
    </row>
    <row r="1306" s="31" customFormat="1" spans="1:9">
      <c r="A1306" s="10">
        <v>1303</v>
      </c>
      <c r="B1306" s="10" t="s">
        <v>7140</v>
      </c>
      <c r="C1306" s="10" t="s">
        <v>7760</v>
      </c>
      <c r="D1306" s="10" t="s">
        <v>9863</v>
      </c>
      <c r="E1306" s="10">
        <v>2019</v>
      </c>
      <c r="F1306" s="10" t="s">
        <v>9864</v>
      </c>
      <c r="G1306" s="45">
        <v>1200</v>
      </c>
      <c r="H1306" s="10" t="s">
        <v>17</v>
      </c>
      <c r="I1306" s="10"/>
    </row>
    <row r="1307" s="31" customFormat="1" spans="1:9">
      <c r="A1307" s="10">
        <v>1304</v>
      </c>
      <c r="B1307" s="10" t="s">
        <v>7140</v>
      </c>
      <c r="C1307" s="10" t="s">
        <v>7760</v>
      </c>
      <c r="D1307" s="10" t="s">
        <v>9865</v>
      </c>
      <c r="E1307" s="10">
        <v>2019</v>
      </c>
      <c r="F1307" s="10" t="s">
        <v>9866</v>
      </c>
      <c r="G1307" s="45">
        <v>1200</v>
      </c>
      <c r="H1307" s="10" t="s">
        <v>17</v>
      </c>
      <c r="I1307" s="10"/>
    </row>
    <row r="1308" s="31" customFormat="1" spans="1:9">
      <c r="A1308" s="10">
        <v>1305</v>
      </c>
      <c r="B1308" s="10" t="s">
        <v>7140</v>
      </c>
      <c r="C1308" s="10" t="s">
        <v>7760</v>
      </c>
      <c r="D1308" s="10" t="s">
        <v>9867</v>
      </c>
      <c r="E1308" s="10">
        <v>2019</v>
      </c>
      <c r="F1308" s="10" t="s">
        <v>6728</v>
      </c>
      <c r="G1308" s="45">
        <v>1200</v>
      </c>
      <c r="H1308" s="10" t="s">
        <v>17</v>
      </c>
      <c r="I1308" s="10"/>
    </row>
    <row r="1309" s="31" customFormat="1" spans="1:9">
      <c r="A1309" s="10">
        <v>1306</v>
      </c>
      <c r="B1309" s="10" t="s">
        <v>7140</v>
      </c>
      <c r="C1309" s="10" t="s">
        <v>7760</v>
      </c>
      <c r="D1309" s="10" t="s">
        <v>1785</v>
      </c>
      <c r="E1309" s="10">
        <v>2019</v>
      </c>
      <c r="F1309" s="10" t="s">
        <v>9868</v>
      </c>
      <c r="G1309" s="45">
        <v>1200</v>
      </c>
      <c r="H1309" s="10" t="s">
        <v>17</v>
      </c>
      <c r="I1309" s="10"/>
    </row>
    <row r="1310" s="31" customFormat="1" spans="1:9">
      <c r="A1310" s="10">
        <v>1307</v>
      </c>
      <c r="B1310" s="10" t="s">
        <v>7140</v>
      </c>
      <c r="C1310" s="10" t="s">
        <v>7760</v>
      </c>
      <c r="D1310" s="10" t="s">
        <v>9869</v>
      </c>
      <c r="E1310" s="10">
        <v>2019</v>
      </c>
      <c r="F1310" s="10" t="s">
        <v>9870</v>
      </c>
      <c r="G1310" s="45">
        <v>1200</v>
      </c>
      <c r="H1310" s="10" t="s">
        <v>17</v>
      </c>
      <c r="I1310" s="10"/>
    </row>
    <row r="1311" s="31" customFormat="1" spans="1:9">
      <c r="A1311" s="10">
        <v>1308</v>
      </c>
      <c r="B1311" s="10" t="s">
        <v>7140</v>
      </c>
      <c r="C1311" s="10" t="s">
        <v>7760</v>
      </c>
      <c r="D1311" s="10" t="s">
        <v>9871</v>
      </c>
      <c r="E1311" s="10">
        <v>2019</v>
      </c>
      <c r="F1311" s="10" t="s">
        <v>9741</v>
      </c>
      <c r="G1311" s="45">
        <v>1200</v>
      </c>
      <c r="H1311" s="10" t="s">
        <v>17</v>
      </c>
      <c r="I1311" s="10"/>
    </row>
    <row r="1312" s="31" customFormat="1" spans="1:9">
      <c r="A1312" s="10">
        <v>1309</v>
      </c>
      <c r="B1312" s="10" t="s">
        <v>7140</v>
      </c>
      <c r="C1312" s="10" t="s">
        <v>7760</v>
      </c>
      <c r="D1312" s="10" t="s">
        <v>9872</v>
      </c>
      <c r="E1312" s="10">
        <v>2019</v>
      </c>
      <c r="F1312" s="10" t="s">
        <v>9873</v>
      </c>
      <c r="G1312" s="45">
        <v>1200</v>
      </c>
      <c r="H1312" s="10" t="s">
        <v>17</v>
      </c>
      <c r="I1312" s="10"/>
    </row>
    <row r="1313" s="31" customFormat="1" spans="1:9">
      <c r="A1313" s="10">
        <v>1310</v>
      </c>
      <c r="B1313" s="10" t="s">
        <v>7140</v>
      </c>
      <c r="C1313" s="10" t="s">
        <v>7760</v>
      </c>
      <c r="D1313" s="10" t="s">
        <v>9874</v>
      </c>
      <c r="E1313" s="10">
        <v>2019</v>
      </c>
      <c r="F1313" s="10" t="s">
        <v>9683</v>
      </c>
      <c r="G1313" s="45">
        <v>1200</v>
      </c>
      <c r="H1313" s="10" t="s">
        <v>17</v>
      </c>
      <c r="I1313" s="10"/>
    </row>
    <row r="1314" s="31" customFormat="1" spans="1:9">
      <c r="A1314" s="10">
        <v>1311</v>
      </c>
      <c r="B1314" s="10" t="s">
        <v>7140</v>
      </c>
      <c r="C1314" s="10" t="s">
        <v>7760</v>
      </c>
      <c r="D1314" s="10" t="s">
        <v>9875</v>
      </c>
      <c r="E1314" s="10">
        <v>2019</v>
      </c>
      <c r="F1314" s="10" t="s">
        <v>9750</v>
      </c>
      <c r="G1314" s="45">
        <v>1200</v>
      </c>
      <c r="H1314" s="10" t="s">
        <v>17</v>
      </c>
      <c r="I1314" s="10"/>
    </row>
    <row r="1315" s="31" customFormat="1" spans="1:9">
      <c r="A1315" s="10">
        <v>1312</v>
      </c>
      <c r="B1315" s="10" t="s">
        <v>7140</v>
      </c>
      <c r="C1315" s="10" t="s">
        <v>7760</v>
      </c>
      <c r="D1315" s="10" t="s">
        <v>9876</v>
      </c>
      <c r="E1315" s="10">
        <v>2019</v>
      </c>
      <c r="F1315" s="10" t="s">
        <v>9877</v>
      </c>
      <c r="G1315" s="45">
        <v>1200</v>
      </c>
      <c r="H1315" s="10" t="s">
        <v>17</v>
      </c>
      <c r="I1315" s="10"/>
    </row>
    <row r="1316" s="31" customFormat="1" spans="1:9">
      <c r="A1316" s="10">
        <v>1313</v>
      </c>
      <c r="B1316" s="10" t="s">
        <v>7140</v>
      </c>
      <c r="C1316" s="10" t="s">
        <v>7760</v>
      </c>
      <c r="D1316" s="10" t="s">
        <v>9878</v>
      </c>
      <c r="E1316" s="10">
        <v>2019</v>
      </c>
      <c r="F1316" s="10" t="s">
        <v>5354</v>
      </c>
      <c r="G1316" s="45">
        <v>1200</v>
      </c>
      <c r="H1316" s="10" t="s">
        <v>17</v>
      </c>
      <c r="I1316" s="10"/>
    </row>
    <row r="1317" s="31" customFormat="1" spans="1:9">
      <c r="A1317" s="10">
        <v>1314</v>
      </c>
      <c r="B1317" s="10" t="s">
        <v>7140</v>
      </c>
      <c r="C1317" s="10" t="s">
        <v>7760</v>
      </c>
      <c r="D1317" s="10" t="s">
        <v>9879</v>
      </c>
      <c r="E1317" s="10">
        <v>2019</v>
      </c>
      <c r="F1317" s="10" t="s">
        <v>9880</v>
      </c>
      <c r="G1317" s="45">
        <v>1200</v>
      </c>
      <c r="H1317" s="10" t="s">
        <v>17</v>
      </c>
      <c r="I1317" s="10"/>
    </row>
    <row r="1318" s="31" customFormat="1" spans="1:9">
      <c r="A1318" s="10">
        <v>1315</v>
      </c>
      <c r="B1318" s="10" t="s">
        <v>7140</v>
      </c>
      <c r="C1318" s="10" t="s">
        <v>7760</v>
      </c>
      <c r="D1318" s="10" t="s">
        <v>9881</v>
      </c>
      <c r="E1318" s="10">
        <v>2019</v>
      </c>
      <c r="F1318" s="10" t="s">
        <v>9882</v>
      </c>
      <c r="G1318" s="45">
        <v>1200</v>
      </c>
      <c r="H1318" s="10" t="s">
        <v>17</v>
      </c>
      <c r="I1318" s="10"/>
    </row>
    <row r="1319" s="31" customFormat="1" spans="1:9">
      <c r="A1319" s="10">
        <v>1316</v>
      </c>
      <c r="B1319" s="10" t="s">
        <v>7140</v>
      </c>
      <c r="C1319" s="10" t="s">
        <v>7760</v>
      </c>
      <c r="D1319" s="10" t="s">
        <v>9883</v>
      </c>
      <c r="E1319" s="10">
        <v>2019</v>
      </c>
      <c r="F1319" s="10" t="s">
        <v>9884</v>
      </c>
      <c r="G1319" s="45">
        <v>1200</v>
      </c>
      <c r="H1319" s="10" t="s">
        <v>17</v>
      </c>
      <c r="I1319" s="10"/>
    </row>
    <row r="1320" s="31" customFormat="1" spans="1:9">
      <c r="A1320" s="10">
        <v>1317</v>
      </c>
      <c r="B1320" s="10" t="s">
        <v>7140</v>
      </c>
      <c r="C1320" s="10" t="s">
        <v>7760</v>
      </c>
      <c r="D1320" s="10" t="s">
        <v>9885</v>
      </c>
      <c r="E1320" s="10">
        <v>2019</v>
      </c>
      <c r="F1320" s="10" t="s">
        <v>9886</v>
      </c>
      <c r="G1320" s="45">
        <v>1200</v>
      </c>
      <c r="H1320" s="10" t="s">
        <v>17</v>
      </c>
      <c r="I1320" s="10"/>
    </row>
    <row r="1321" s="31" customFormat="1" spans="1:9">
      <c r="A1321" s="10">
        <v>1318</v>
      </c>
      <c r="B1321" s="10" t="s">
        <v>7140</v>
      </c>
      <c r="C1321" s="10" t="s">
        <v>7760</v>
      </c>
      <c r="D1321" s="10" t="s">
        <v>9887</v>
      </c>
      <c r="E1321" s="10">
        <v>2019</v>
      </c>
      <c r="F1321" s="10" t="s">
        <v>343</v>
      </c>
      <c r="G1321" s="45">
        <v>1200</v>
      </c>
      <c r="H1321" s="10" t="s">
        <v>17</v>
      </c>
      <c r="I1321" s="10"/>
    </row>
    <row r="1322" s="31" customFormat="1" spans="1:9">
      <c r="A1322" s="10">
        <v>1319</v>
      </c>
      <c r="B1322" s="10" t="s">
        <v>7140</v>
      </c>
      <c r="C1322" s="10" t="s">
        <v>7760</v>
      </c>
      <c r="D1322" s="10" t="s">
        <v>9888</v>
      </c>
      <c r="E1322" s="10">
        <v>2019</v>
      </c>
      <c r="F1322" s="10" t="s">
        <v>9889</v>
      </c>
      <c r="G1322" s="45">
        <v>1200</v>
      </c>
      <c r="H1322" s="10" t="s">
        <v>17</v>
      </c>
      <c r="I1322" s="10"/>
    </row>
    <row r="1323" s="31" customFormat="1" spans="1:9">
      <c r="A1323" s="10">
        <v>1320</v>
      </c>
      <c r="B1323" s="10" t="s">
        <v>7140</v>
      </c>
      <c r="C1323" s="10" t="s">
        <v>7760</v>
      </c>
      <c r="D1323" s="10" t="s">
        <v>9890</v>
      </c>
      <c r="E1323" s="10">
        <v>2019</v>
      </c>
      <c r="F1323" s="10" t="s">
        <v>9891</v>
      </c>
      <c r="G1323" s="45">
        <v>1200</v>
      </c>
      <c r="H1323" s="10" t="s">
        <v>17</v>
      </c>
      <c r="I1323" s="10"/>
    </row>
    <row r="1324" s="31" customFormat="1" spans="1:9">
      <c r="A1324" s="10">
        <v>1321</v>
      </c>
      <c r="B1324" s="10" t="s">
        <v>7140</v>
      </c>
      <c r="C1324" s="10" t="s">
        <v>7760</v>
      </c>
      <c r="D1324" s="10" t="s">
        <v>9892</v>
      </c>
      <c r="E1324" s="10">
        <v>2019</v>
      </c>
      <c r="F1324" s="10" t="s">
        <v>9893</v>
      </c>
      <c r="G1324" s="45">
        <v>1200</v>
      </c>
      <c r="H1324" s="10" t="s">
        <v>17</v>
      </c>
      <c r="I1324" s="10"/>
    </row>
    <row r="1325" s="31" customFormat="1" spans="1:9">
      <c r="A1325" s="10">
        <v>1322</v>
      </c>
      <c r="B1325" s="10" t="s">
        <v>7140</v>
      </c>
      <c r="C1325" s="10" t="s">
        <v>7760</v>
      </c>
      <c r="D1325" s="10" t="s">
        <v>9894</v>
      </c>
      <c r="E1325" s="10">
        <v>2019</v>
      </c>
      <c r="F1325" s="10" t="s">
        <v>1389</v>
      </c>
      <c r="G1325" s="45">
        <v>1200</v>
      </c>
      <c r="H1325" s="10" t="s">
        <v>17</v>
      </c>
      <c r="I1325" s="10"/>
    </row>
    <row r="1326" s="31" customFormat="1" spans="1:9">
      <c r="A1326" s="10">
        <v>1323</v>
      </c>
      <c r="B1326" s="10" t="s">
        <v>7140</v>
      </c>
      <c r="C1326" s="10" t="s">
        <v>7766</v>
      </c>
      <c r="D1326" s="10" t="s">
        <v>9895</v>
      </c>
      <c r="E1326" s="10">
        <v>2019</v>
      </c>
      <c r="F1326" s="10" t="s">
        <v>9896</v>
      </c>
      <c r="G1326" s="45">
        <v>1200</v>
      </c>
      <c r="H1326" s="10" t="s">
        <v>17</v>
      </c>
      <c r="I1326" s="10"/>
    </row>
    <row r="1327" s="31" customFormat="1" spans="1:9">
      <c r="A1327" s="10">
        <v>1324</v>
      </c>
      <c r="B1327" s="10" t="s">
        <v>7140</v>
      </c>
      <c r="C1327" s="10" t="s">
        <v>7766</v>
      </c>
      <c r="D1327" s="10" t="s">
        <v>9897</v>
      </c>
      <c r="E1327" s="10">
        <v>2019</v>
      </c>
      <c r="F1327" s="10" t="s">
        <v>9898</v>
      </c>
      <c r="G1327" s="45">
        <v>2400</v>
      </c>
      <c r="H1327" s="10" t="s">
        <v>53</v>
      </c>
      <c r="I1327" s="10" t="s">
        <v>31</v>
      </c>
    </row>
    <row r="1328" s="31" customFormat="1" spans="1:9">
      <c r="A1328" s="10">
        <v>1325</v>
      </c>
      <c r="B1328" s="10" t="s">
        <v>7140</v>
      </c>
      <c r="C1328" s="10" t="s">
        <v>7766</v>
      </c>
      <c r="D1328" s="10" t="s">
        <v>9899</v>
      </c>
      <c r="E1328" s="10">
        <v>2019</v>
      </c>
      <c r="F1328" s="10" t="s">
        <v>9900</v>
      </c>
      <c r="G1328" s="45">
        <v>1200</v>
      </c>
      <c r="H1328" s="10" t="s">
        <v>17</v>
      </c>
      <c r="I1328" s="10"/>
    </row>
    <row r="1329" s="31" customFormat="1" spans="1:9">
      <c r="A1329" s="10">
        <v>1326</v>
      </c>
      <c r="B1329" s="10" t="s">
        <v>7140</v>
      </c>
      <c r="C1329" s="10" t="s">
        <v>7766</v>
      </c>
      <c r="D1329" s="10" t="s">
        <v>9901</v>
      </c>
      <c r="E1329" s="10">
        <v>2019</v>
      </c>
      <c r="F1329" s="10" t="s">
        <v>2591</v>
      </c>
      <c r="G1329" s="45">
        <v>1200</v>
      </c>
      <c r="H1329" s="10" t="s">
        <v>17</v>
      </c>
      <c r="I1329" s="10"/>
    </row>
    <row r="1330" s="31" customFormat="1" spans="1:9">
      <c r="A1330" s="10">
        <v>1327</v>
      </c>
      <c r="B1330" s="10" t="s">
        <v>7140</v>
      </c>
      <c r="C1330" s="10" t="s">
        <v>7766</v>
      </c>
      <c r="D1330" s="10" t="s">
        <v>9902</v>
      </c>
      <c r="E1330" s="10">
        <v>2019</v>
      </c>
      <c r="F1330" s="10" t="s">
        <v>9903</v>
      </c>
      <c r="G1330" s="45">
        <v>1200</v>
      </c>
      <c r="H1330" s="10" t="s">
        <v>17</v>
      </c>
      <c r="I1330" s="10"/>
    </row>
    <row r="1331" s="31" customFormat="1" spans="1:9">
      <c r="A1331" s="10">
        <v>1328</v>
      </c>
      <c r="B1331" s="10" t="s">
        <v>7140</v>
      </c>
      <c r="C1331" s="10" t="s">
        <v>7766</v>
      </c>
      <c r="D1331" s="10" t="s">
        <v>9904</v>
      </c>
      <c r="E1331" s="10">
        <v>2019</v>
      </c>
      <c r="F1331" s="10" t="s">
        <v>8695</v>
      </c>
      <c r="G1331" s="45">
        <v>1200</v>
      </c>
      <c r="H1331" s="10" t="s">
        <v>17</v>
      </c>
      <c r="I1331" s="10"/>
    </row>
    <row r="1332" s="31" customFormat="1" spans="1:9">
      <c r="A1332" s="10">
        <v>1329</v>
      </c>
      <c r="B1332" s="10" t="s">
        <v>7140</v>
      </c>
      <c r="C1332" s="10" t="s">
        <v>7766</v>
      </c>
      <c r="D1332" s="10" t="s">
        <v>9905</v>
      </c>
      <c r="E1332" s="10">
        <v>2019</v>
      </c>
      <c r="F1332" s="10" t="s">
        <v>447</v>
      </c>
      <c r="G1332" s="45">
        <v>1200</v>
      </c>
      <c r="H1332" s="10" t="s">
        <v>53</v>
      </c>
      <c r="I1332" s="10"/>
    </row>
    <row r="1333" s="31" customFormat="1" spans="1:9">
      <c r="A1333" s="10">
        <v>1330</v>
      </c>
      <c r="B1333" s="10" t="s">
        <v>7140</v>
      </c>
      <c r="C1333" s="10" t="s">
        <v>7766</v>
      </c>
      <c r="D1333" s="10" t="s">
        <v>9906</v>
      </c>
      <c r="E1333" s="10">
        <v>2019</v>
      </c>
      <c r="F1333" s="10" t="s">
        <v>6748</v>
      </c>
      <c r="G1333" s="45">
        <v>1200</v>
      </c>
      <c r="H1333" s="10" t="s">
        <v>53</v>
      </c>
      <c r="I1333" s="10"/>
    </row>
    <row r="1334" s="31" customFormat="1" spans="1:9">
      <c r="A1334" s="10">
        <v>1331</v>
      </c>
      <c r="B1334" s="10" t="s">
        <v>7140</v>
      </c>
      <c r="C1334" s="10" t="s">
        <v>7766</v>
      </c>
      <c r="D1334" s="10" t="s">
        <v>9907</v>
      </c>
      <c r="E1334" s="10">
        <v>2019</v>
      </c>
      <c r="F1334" s="10" t="s">
        <v>9908</v>
      </c>
      <c r="G1334" s="45">
        <v>1200</v>
      </c>
      <c r="H1334" s="10" t="s">
        <v>53</v>
      </c>
      <c r="I1334" s="10"/>
    </row>
    <row r="1335" s="31" customFormat="1" spans="1:9">
      <c r="A1335" s="10">
        <v>1332</v>
      </c>
      <c r="B1335" s="10" t="s">
        <v>7140</v>
      </c>
      <c r="C1335" s="10" t="s">
        <v>7766</v>
      </c>
      <c r="D1335" s="10" t="s">
        <v>9909</v>
      </c>
      <c r="E1335" s="10">
        <v>2019</v>
      </c>
      <c r="F1335" s="10" t="s">
        <v>9910</v>
      </c>
      <c r="G1335" s="45">
        <v>1200</v>
      </c>
      <c r="H1335" s="10" t="s">
        <v>17</v>
      </c>
      <c r="I1335" s="10"/>
    </row>
    <row r="1336" s="31" customFormat="1" spans="1:9">
      <c r="A1336" s="10">
        <v>1333</v>
      </c>
      <c r="B1336" s="10" t="s">
        <v>7140</v>
      </c>
      <c r="C1336" s="10" t="s">
        <v>7766</v>
      </c>
      <c r="D1336" s="10" t="s">
        <v>9911</v>
      </c>
      <c r="E1336" s="10">
        <v>2019</v>
      </c>
      <c r="F1336" s="10" t="s">
        <v>9912</v>
      </c>
      <c r="G1336" s="45">
        <v>1200</v>
      </c>
      <c r="H1336" s="10" t="s">
        <v>53</v>
      </c>
      <c r="I1336" s="10"/>
    </row>
    <row r="1337" s="31" customFormat="1" spans="1:9">
      <c r="A1337" s="10">
        <v>1334</v>
      </c>
      <c r="B1337" s="10" t="s">
        <v>7140</v>
      </c>
      <c r="C1337" s="10" t="s">
        <v>7766</v>
      </c>
      <c r="D1337" s="10" t="s">
        <v>9913</v>
      </c>
      <c r="E1337" s="10">
        <v>2019</v>
      </c>
      <c r="F1337" s="10" t="s">
        <v>7207</v>
      </c>
      <c r="G1337" s="45">
        <v>1200</v>
      </c>
      <c r="H1337" s="10" t="s">
        <v>53</v>
      </c>
      <c r="I1337" s="10"/>
    </row>
    <row r="1338" s="31" customFormat="1" spans="1:9">
      <c r="A1338" s="10">
        <v>1335</v>
      </c>
      <c r="B1338" s="10" t="s">
        <v>7140</v>
      </c>
      <c r="C1338" s="10" t="s">
        <v>7766</v>
      </c>
      <c r="D1338" s="10" t="s">
        <v>9914</v>
      </c>
      <c r="E1338" s="10">
        <v>2019</v>
      </c>
      <c r="F1338" s="10" t="s">
        <v>1081</v>
      </c>
      <c r="G1338" s="45">
        <v>1200</v>
      </c>
      <c r="H1338" s="10" t="s">
        <v>53</v>
      </c>
      <c r="I1338" s="10"/>
    </row>
    <row r="1339" s="31" customFormat="1" spans="1:9">
      <c r="A1339" s="10">
        <v>1336</v>
      </c>
      <c r="B1339" s="10" t="s">
        <v>7140</v>
      </c>
      <c r="C1339" s="10" t="s">
        <v>7766</v>
      </c>
      <c r="D1339" s="10" t="s">
        <v>9915</v>
      </c>
      <c r="E1339" s="10">
        <v>2019</v>
      </c>
      <c r="F1339" s="10" t="s">
        <v>9745</v>
      </c>
      <c r="G1339" s="45">
        <v>1200</v>
      </c>
      <c r="H1339" s="10" t="s">
        <v>53</v>
      </c>
      <c r="I1339" s="10"/>
    </row>
    <row r="1340" s="31" customFormat="1" spans="1:9">
      <c r="A1340" s="10">
        <v>1337</v>
      </c>
      <c r="B1340" s="10" t="s">
        <v>7140</v>
      </c>
      <c r="C1340" s="10" t="s">
        <v>7766</v>
      </c>
      <c r="D1340" s="10" t="s">
        <v>9916</v>
      </c>
      <c r="E1340" s="10">
        <v>2019</v>
      </c>
      <c r="F1340" s="10" t="s">
        <v>9776</v>
      </c>
      <c r="G1340" s="45">
        <v>1200</v>
      </c>
      <c r="H1340" s="10" t="s">
        <v>53</v>
      </c>
      <c r="I1340" s="10"/>
    </row>
    <row r="1341" s="31" customFormat="1" spans="1:9">
      <c r="A1341" s="10">
        <v>1338</v>
      </c>
      <c r="B1341" s="10" t="s">
        <v>7140</v>
      </c>
      <c r="C1341" s="10" t="s">
        <v>7766</v>
      </c>
      <c r="D1341" s="10" t="s">
        <v>9917</v>
      </c>
      <c r="E1341" s="10">
        <v>2019</v>
      </c>
      <c r="F1341" s="10" t="s">
        <v>9918</v>
      </c>
      <c r="G1341" s="45">
        <v>1200</v>
      </c>
      <c r="H1341" s="10" t="s">
        <v>17</v>
      </c>
      <c r="I1341" s="10"/>
    </row>
    <row r="1342" s="31" customFormat="1" spans="1:9">
      <c r="A1342" s="10">
        <v>1339</v>
      </c>
      <c r="B1342" s="10" t="s">
        <v>7140</v>
      </c>
      <c r="C1342" s="10" t="s">
        <v>7766</v>
      </c>
      <c r="D1342" s="10" t="s">
        <v>9919</v>
      </c>
      <c r="E1342" s="10">
        <v>2019</v>
      </c>
      <c r="F1342" s="10" t="s">
        <v>4861</v>
      </c>
      <c r="G1342" s="45">
        <v>1200</v>
      </c>
      <c r="H1342" s="10" t="s">
        <v>17</v>
      </c>
      <c r="I1342" s="10"/>
    </row>
    <row r="1343" s="31" customFormat="1" spans="1:9">
      <c r="A1343" s="10">
        <v>1340</v>
      </c>
      <c r="B1343" s="10" t="s">
        <v>7140</v>
      </c>
      <c r="C1343" s="10" t="s">
        <v>7766</v>
      </c>
      <c r="D1343" s="10" t="s">
        <v>9920</v>
      </c>
      <c r="E1343" s="10">
        <v>2019</v>
      </c>
      <c r="F1343" s="10" t="s">
        <v>9672</v>
      </c>
      <c r="G1343" s="45">
        <v>1200</v>
      </c>
      <c r="H1343" s="10" t="s">
        <v>17</v>
      </c>
      <c r="I1343" s="10"/>
    </row>
    <row r="1344" s="31" customFormat="1" spans="1:9">
      <c r="A1344" s="10">
        <v>1341</v>
      </c>
      <c r="B1344" s="10" t="s">
        <v>7140</v>
      </c>
      <c r="C1344" s="10" t="s">
        <v>7766</v>
      </c>
      <c r="D1344" s="10" t="s">
        <v>9921</v>
      </c>
      <c r="E1344" s="10">
        <v>2019</v>
      </c>
      <c r="F1344" s="10" t="s">
        <v>3712</v>
      </c>
      <c r="G1344" s="45">
        <v>1200</v>
      </c>
      <c r="H1344" s="10" t="s">
        <v>17</v>
      </c>
      <c r="I1344" s="10"/>
    </row>
    <row r="1345" s="31" customFormat="1" spans="1:9">
      <c r="A1345" s="10">
        <v>1342</v>
      </c>
      <c r="B1345" s="10" t="s">
        <v>7140</v>
      </c>
      <c r="C1345" s="10" t="s">
        <v>7766</v>
      </c>
      <c r="D1345" s="10" t="s">
        <v>9922</v>
      </c>
      <c r="E1345" s="10">
        <v>2019</v>
      </c>
      <c r="F1345" s="10" t="s">
        <v>9923</v>
      </c>
      <c r="G1345" s="45">
        <v>1200</v>
      </c>
      <c r="H1345" s="10" t="s">
        <v>17</v>
      </c>
      <c r="I1345" s="10"/>
    </row>
    <row r="1346" s="31" customFormat="1" spans="1:9">
      <c r="A1346" s="10">
        <v>1343</v>
      </c>
      <c r="B1346" s="10" t="s">
        <v>7140</v>
      </c>
      <c r="C1346" s="10" t="s">
        <v>7766</v>
      </c>
      <c r="D1346" s="10" t="s">
        <v>9924</v>
      </c>
      <c r="E1346" s="10">
        <v>2019</v>
      </c>
      <c r="F1346" s="10" t="s">
        <v>3108</v>
      </c>
      <c r="G1346" s="45">
        <v>1200</v>
      </c>
      <c r="H1346" s="10" t="s">
        <v>17</v>
      </c>
      <c r="I1346" s="10"/>
    </row>
    <row r="1347" s="31" customFormat="1" spans="1:9">
      <c r="A1347" s="10">
        <v>1344</v>
      </c>
      <c r="B1347" s="10" t="s">
        <v>7140</v>
      </c>
      <c r="C1347" s="10" t="s">
        <v>7766</v>
      </c>
      <c r="D1347" s="10" t="s">
        <v>464</v>
      </c>
      <c r="E1347" s="10">
        <v>2019</v>
      </c>
      <c r="F1347" s="10" t="s">
        <v>9845</v>
      </c>
      <c r="G1347" s="45">
        <v>1200</v>
      </c>
      <c r="H1347" s="10" t="s">
        <v>17</v>
      </c>
      <c r="I1347" s="10"/>
    </row>
    <row r="1348" s="31" customFormat="1" spans="1:9">
      <c r="A1348" s="10">
        <v>1345</v>
      </c>
      <c r="B1348" s="10" t="s">
        <v>7140</v>
      </c>
      <c r="C1348" s="10" t="s">
        <v>7766</v>
      </c>
      <c r="D1348" s="10" t="s">
        <v>9925</v>
      </c>
      <c r="E1348" s="10">
        <v>2019</v>
      </c>
      <c r="F1348" s="10" t="s">
        <v>3712</v>
      </c>
      <c r="G1348" s="45">
        <v>1200</v>
      </c>
      <c r="H1348" s="10" t="s">
        <v>17</v>
      </c>
      <c r="I1348" s="10"/>
    </row>
    <row r="1349" s="31" customFormat="1" spans="1:9">
      <c r="A1349" s="10">
        <v>1346</v>
      </c>
      <c r="B1349" s="10" t="s">
        <v>7140</v>
      </c>
      <c r="C1349" s="10" t="s">
        <v>7766</v>
      </c>
      <c r="D1349" s="10" t="s">
        <v>9926</v>
      </c>
      <c r="E1349" s="10">
        <v>2019</v>
      </c>
      <c r="F1349" s="10" t="s">
        <v>9715</v>
      </c>
      <c r="G1349" s="45">
        <v>1200</v>
      </c>
      <c r="H1349" s="10" t="s">
        <v>17</v>
      </c>
      <c r="I1349" s="10"/>
    </row>
    <row r="1350" s="31" customFormat="1" spans="1:9">
      <c r="A1350" s="10">
        <v>1347</v>
      </c>
      <c r="B1350" s="10" t="s">
        <v>7140</v>
      </c>
      <c r="C1350" s="10" t="s">
        <v>7766</v>
      </c>
      <c r="D1350" s="10" t="s">
        <v>9927</v>
      </c>
      <c r="E1350" s="10">
        <v>2019</v>
      </c>
      <c r="F1350" s="10" t="s">
        <v>9928</v>
      </c>
      <c r="G1350" s="45">
        <v>1200</v>
      </c>
      <c r="H1350" s="10" t="s">
        <v>17</v>
      </c>
      <c r="I1350" s="10"/>
    </row>
    <row r="1351" s="31" customFormat="1" spans="1:9">
      <c r="A1351" s="10">
        <v>1348</v>
      </c>
      <c r="B1351" s="10" t="s">
        <v>7140</v>
      </c>
      <c r="C1351" s="10" t="s">
        <v>7766</v>
      </c>
      <c r="D1351" s="10" t="s">
        <v>9929</v>
      </c>
      <c r="E1351" s="10">
        <v>2019</v>
      </c>
      <c r="F1351" s="10" t="s">
        <v>9748</v>
      </c>
      <c r="G1351" s="45">
        <v>1200</v>
      </c>
      <c r="H1351" s="10" t="s">
        <v>17</v>
      </c>
      <c r="I1351" s="10"/>
    </row>
    <row r="1352" s="31" customFormat="1" spans="1:9">
      <c r="A1352" s="10">
        <v>1349</v>
      </c>
      <c r="B1352" s="10" t="s">
        <v>7140</v>
      </c>
      <c r="C1352" s="10" t="s">
        <v>7766</v>
      </c>
      <c r="D1352" s="10" t="s">
        <v>9930</v>
      </c>
      <c r="E1352" s="10">
        <v>2019</v>
      </c>
      <c r="F1352" s="10" t="s">
        <v>447</v>
      </c>
      <c r="G1352" s="45">
        <v>1200</v>
      </c>
      <c r="H1352" s="10" t="s">
        <v>17</v>
      </c>
      <c r="I1352" s="10"/>
    </row>
    <row r="1353" s="31" customFormat="1" spans="1:9">
      <c r="A1353" s="10">
        <v>1350</v>
      </c>
      <c r="B1353" s="10" t="s">
        <v>7140</v>
      </c>
      <c r="C1353" s="10" t="s">
        <v>7766</v>
      </c>
      <c r="D1353" s="10" t="s">
        <v>9931</v>
      </c>
      <c r="E1353" s="10">
        <v>2019</v>
      </c>
      <c r="F1353" s="10" t="s">
        <v>9638</v>
      </c>
      <c r="G1353" s="45">
        <v>1200</v>
      </c>
      <c r="H1353" s="10" t="s">
        <v>17</v>
      </c>
      <c r="I1353" s="10"/>
    </row>
    <row r="1354" s="31" customFormat="1" spans="1:9">
      <c r="A1354" s="10">
        <v>1351</v>
      </c>
      <c r="B1354" s="10" t="s">
        <v>7140</v>
      </c>
      <c r="C1354" s="10" t="s">
        <v>7766</v>
      </c>
      <c r="D1354" s="10" t="s">
        <v>9932</v>
      </c>
      <c r="E1354" s="10">
        <v>2019</v>
      </c>
      <c r="F1354" s="10" t="s">
        <v>9870</v>
      </c>
      <c r="G1354" s="45">
        <v>1200</v>
      </c>
      <c r="H1354" s="10" t="s">
        <v>17</v>
      </c>
      <c r="I1354" s="10"/>
    </row>
    <row r="1355" s="31" customFormat="1" spans="1:9">
      <c r="A1355" s="10">
        <v>1352</v>
      </c>
      <c r="B1355" s="10" t="s">
        <v>7140</v>
      </c>
      <c r="C1355" s="10" t="s">
        <v>7766</v>
      </c>
      <c r="D1355" s="10" t="s">
        <v>9933</v>
      </c>
      <c r="E1355" s="10">
        <v>2019</v>
      </c>
      <c r="F1355" s="10" t="s">
        <v>5178</v>
      </c>
      <c r="G1355" s="45">
        <v>1200</v>
      </c>
      <c r="H1355" s="10" t="s">
        <v>17</v>
      </c>
      <c r="I1355" s="10"/>
    </row>
    <row r="1356" s="31" customFormat="1" spans="1:9">
      <c r="A1356" s="10">
        <v>1353</v>
      </c>
      <c r="B1356" s="10" t="s">
        <v>7140</v>
      </c>
      <c r="C1356" s="10" t="s">
        <v>7766</v>
      </c>
      <c r="D1356" s="10" t="s">
        <v>9934</v>
      </c>
      <c r="E1356" s="10">
        <v>2019</v>
      </c>
      <c r="F1356" s="10" t="s">
        <v>951</v>
      </c>
      <c r="G1356" s="45">
        <v>1200</v>
      </c>
      <c r="H1356" s="10" t="s">
        <v>17</v>
      </c>
      <c r="I1356" s="10"/>
    </row>
    <row r="1357" s="31" customFormat="1" spans="1:9">
      <c r="A1357" s="10">
        <v>1354</v>
      </c>
      <c r="B1357" s="10" t="s">
        <v>7140</v>
      </c>
      <c r="C1357" s="10" t="s">
        <v>7766</v>
      </c>
      <c r="D1357" s="10" t="s">
        <v>9935</v>
      </c>
      <c r="E1357" s="10">
        <v>2019</v>
      </c>
      <c r="F1357" s="10" t="s">
        <v>9936</v>
      </c>
      <c r="G1357" s="45">
        <v>1200</v>
      </c>
      <c r="H1357" s="10" t="s">
        <v>17</v>
      </c>
      <c r="I1357" s="10"/>
    </row>
    <row r="1358" s="31" customFormat="1" spans="1:9">
      <c r="A1358" s="10">
        <v>1355</v>
      </c>
      <c r="B1358" s="10" t="s">
        <v>7140</v>
      </c>
      <c r="C1358" s="10" t="s">
        <v>7766</v>
      </c>
      <c r="D1358" s="10" t="s">
        <v>9937</v>
      </c>
      <c r="E1358" s="10">
        <v>2019</v>
      </c>
      <c r="F1358" s="10" t="s">
        <v>7734</v>
      </c>
      <c r="G1358" s="45">
        <v>1200</v>
      </c>
      <c r="H1358" s="10" t="s">
        <v>17</v>
      </c>
      <c r="I1358" s="10"/>
    </row>
    <row r="1359" s="31" customFormat="1" spans="1:9">
      <c r="A1359" s="10">
        <v>1356</v>
      </c>
      <c r="B1359" s="10" t="s">
        <v>7140</v>
      </c>
      <c r="C1359" s="10" t="s">
        <v>7766</v>
      </c>
      <c r="D1359" s="10" t="s">
        <v>9938</v>
      </c>
      <c r="E1359" s="10">
        <v>2019</v>
      </c>
      <c r="F1359" s="10" t="s">
        <v>3025</v>
      </c>
      <c r="G1359" s="45">
        <v>1200</v>
      </c>
      <c r="H1359" s="10" t="s">
        <v>17</v>
      </c>
      <c r="I1359" s="10"/>
    </row>
    <row r="1360" s="31" customFormat="1" spans="1:9">
      <c r="A1360" s="10">
        <v>1357</v>
      </c>
      <c r="B1360" s="10" t="s">
        <v>7140</v>
      </c>
      <c r="C1360" s="10" t="s">
        <v>7766</v>
      </c>
      <c r="D1360" s="10" t="s">
        <v>9939</v>
      </c>
      <c r="E1360" s="10">
        <v>2019</v>
      </c>
      <c r="F1360" s="10" t="s">
        <v>9940</v>
      </c>
      <c r="G1360" s="45">
        <v>1200</v>
      </c>
      <c r="H1360" s="10" t="s">
        <v>17</v>
      </c>
      <c r="I1360" s="10"/>
    </row>
    <row r="1361" s="31" customFormat="1" spans="1:9">
      <c r="A1361" s="10">
        <v>1358</v>
      </c>
      <c r="B1361" s="10" t="s">
        <v>7140</v>
      </c>
      <c r="C1361" s="10" t="s">
        <v>7766</v>
      </c>
      <c r="D1361" s="10" t="s">
        <v>9941</v>
      </c>
      <c r="E1361" s="10">
        <v>2019</v>
      </c>
      <c r="F1361" s="10" t="s">
        <v>8767</v>
      </c>
      <c r="G1361" s="45">
        <v>1200</v>
      </c>
      <c r="H1361" s="10" t="s">
        <v>17</v>
      </c>
      <c r="I1361" s="10"/>
    </row>
    <row r="1362" s="31" customFormat="1" spans="1:9">
      <c r="A1362" s="10">
        <v>1359</v>
      </c>
      <c r="B1362" s="10" t="s">
        <v>7140</v>
      </c>
      <c r="C1362" s="10" t="s">
        <v>7766</v>
      </c>
      <c r="D1362" s="10" t="s">
        <v>9942</v>
      </c>
      <c r="E1362" s="10">
        <v>2019</v>
      </c>
      <c r="F1362" s="10" t="s">
        <v>3658</v>
      </c>
      <c r="G1362" s="45">
        <v>1200</v>
      </c>
      <c r="H1362" s="10" t="s">
        <v>17</v>
      </c>
      <c r="I1362" s="10"/>
    </row>
    <row r="1363" s="31" customFormat="1" spans="1:9">
      <c r="A1363" s="10">
        <v>1360</v>
      </c>
      <c r="B1363" s="10" t="s">
        <v>7140</v>
      </c>
      <c r="C1363" s="10" t="s">
        <v>7766</v>
      </c>
      <c r="D1363" s="10" t="s">
        <v>9943</v>
      </c>
      <c r="E1363" s="10">
        <v>2019</v>
      </c>
      <c r="F1363" s="10" t="s">
        <v>9944</v>
      </c>
      <c r="G1363" s="45">
        <v>1200</v>
      </c>
      <c r="H1363" s="10" t="s">
        <v>53</v>
      </c>
      <c r="I1363" s="10"/>
    </row>
    <row r="1364" s="31" customFormat="1" spans="1:9">
      <c r="A1364" s="10">
        <v>1361</v>
      </c>
      <c r="B1364" s="10" t="s">
        <v>7140</v>
      </c>
      <c r="C1364" s="10" t="s">
        <v>7412</v>
      </c>
      <c r="D1364" s="10" t="s">
        <v>9945</v>
      </c>
      <c r="E1364" s="10">
        <v>2019</v>
      </c>
      <c r="F1364" s="10" t="s">
        <v>1389</v>
      </c>
      <c r="G1364" s="45">
        <v>2400</v>
      </c>
      <c r="H1364" s="10" t="s">
        <v>53</v>
      </c>
      <c r="I1364" s="10" t="s">
        <v>31</v>
      </c>
    </row>
    <row r="1365" s="31" customFormat="1" spans="1:9">
      <c r="A1365" s="10">
        <v>1362</v>
      </c>
      <c r="B1365" s="10" t="s">
        <v>7140</v>
      </c>
      <c r="C1365" s="10" t="s">
        <v>7412</v>
      </c>
      <c r="D1365" s="10" t="s">
        <v>9946</v>
      </c>
      <c r="E1365" s="10">
        <v>2019</v>
      </c>
      <c r="F1365" s="10" t="s">
        <v>9947</v>
      </c>
      <c r="G1365" s="45">
        <v>1200</v>
      </c>
      <c r="H1365" s="10" t="s">
        <v>17</v>
      </c>
      <c r="I1365" s="10"/>
    </row>
    <row r="1366" s="31" customFormat="1" spans="1:9">
      <c r="A1366" s="10">
        <v>1363</v>
      </c>
      <c r="B1366" s="10" t="s">
        <v>7140</v>
      </c>
      <c r="C1366" s="10" t="s">
        <v>7412</v>
      </c>
      <c r="D1366" s="10" t="s">
        <v>9948</v>
      </c>
      <c r="E1366" s="10">
        <v>2019</v>
      </c>
      <c r="F1366" s="10" t="s">
        <v>9949</v>
      </c>
      <c r="G1366" s="45">
        <v>1200</v>
      </c>
      <c r="H1366" s="10" t="s">
        <v>17</v>
      </c>
      <c r="I1366" s="10"/>
    </row>
    <row r="1367" s="31" customFormat="1" spans="1:9">
      <c r="A1367" s="10">
        <v>1364</v>
      </c>
      <c r="B1367" s="10" t="s">
        <v>7140</v>
      </c>
      <c r="C1367" s="10" t="s">
        <v>7412</v>
      </c>
      <c r="D1367" s="10" t="s">
        <v>9950</v>
      </c>
      <c r="E1367" s="10">
        <v>2019</v>
      </c>
      <c r="F1367" s="10" t="s">
        <v>9951</v>
      </c>
      <c r="G1367" s="45">
        <v>1200</v>
      </c>
      <c r="H1367" s="10" t="s">
        <v>17</v>
      </c>
      <c r="I1367" s="10"/>
    </row>
    <row r="1368" s="31" customFormat="1" spans="1:9">
      <c r="A1368" s="10">
        <v>1365</v>
      </c>
      <c r="B1368" s="10" t="s">
        <v>7140</v>
      </c>
      <c r="C1368" s="10" t="s">
        <v>7412</v>
      </c>
      <c r="D1368" s="10" t="s">
        <v>9952</v>
      </c>
      <c r="E1368" s="10">
        <v>2019</v>
      </c>
      <c r="F1368" s="10" t="s">
        <v>9873</v>
      </c>
      <c r="G1368" s="45">
        <v>1200</v>
      </c>
      <c r="H1368" s="10" t="s">
        <v>53</v>
      </c>
      <c r="I1368" s="10"/>
    </row>
    <row r="1369" s="31" customFormat="1" spans="1:9">
      <c r="A1369" s="10">
        <v>1366</v>
      </c>
      <c r="B1369" s="10" t="s">
        <v>7140</v>
      </c>
      <c r="C1369" s="10" t="s">
        <v>7412</v>
      </c>
      <c r="D1369" s="10" t="s">
        <v>9953</v>
      </c>
      <c r="E1369" s="10">
        <v>2019</v>
      </c>
      <c r="F1369" s="10" t="s">
        <v>4014</v>
      </c>
      <c r="G1369" s="45">
        <v>1200</v>
      </c>
      <c r="H1369" s="10" t="s">
        <v>53</v>
      </c>
      <c r="I1369" s="10"/>
    </row>
    <row r="1370" s="31" customFormat="1" spans="1:9">
      <c r="A1370" s="10">
        <v>1367</v>
      </c>
      <c r="B1370" s="10" t="s">
        <v>7140</v>
      </c>
      <c r="C1370" s="10" t="s">
        <v>7412</v>
      </c>
      <c r="D1370" s="10" t="s">
        <v>9954</v>
      </c>
      <c r="E1370" s="10">
        <v>2019</v>
      </c>
      <c r="F1370" s="10" t="s">
        <v>7217</v>
      </c>
      <c r="G1370" s="45">
        <v>1200</v>
      </c>
      <c r="H1370" s="10" t="s">
        <v>53</v>
      </c>
      <c r="I1370" s="10"/>
    </row>
    <row r="1371" s="31" customFormat="1" spans="1:9">
      <c r="A1371" s="10">
        <v>1368</v>
      </c>
      <c r="B1371" s="10" t="s">
        <v>7140</v>
      </c>
      <c r="C1371" s="10" t="s">
        <v>7412</v>
      </c>
      <c r="D1371" s="10" t="s">
        <v>4437</v>
      </c>
      <c r="E1371" s="10">
        <v>2019</v>
      </c>
      <c r="F1371" s="10" t="s">
        <v>2591</v>
      </c>
      <c r="G1371" s="45">
        <v>1200</v>
      </c>
      <c r="H1371" s="10" t="s">
        <v>53</v>
      </c>
      <c r="I1371" s="10"/>
    </row>
    <row r="1372" s="31" customFormat="1" spans="1:9">
      <c r="A1372" s="10">
        <v>1369</v>
      </c>
      <c r="B1372" s="10" t="s">
        <v>7140</v>
      </c>
      <c r="C1372" s="10" t="s">
        <v>7412</v>
      </c>
      <c r="D1372" s="10" t="s">
        <v>9955</v>
      </c>
      <c r="E1372" s="10">
        <v>2019</v>
      </c>
      <c r="F1372" s="10" t="s">
        <v>9956</v>
      </c>
      <c r="G1372" s="45">
        <v>1200</v>
      </c>
      <c r="H1372" s="10" t="s">
        <v>53</v>
      </c>
      <c r="I1372" s="10"/>
    </row>
    <row r="1373" s="31" customFormat="1" spans="1:9">
      <c r="A1373" s="10">
        <v>1370</v>
      </c>
      <c r="B1373" s="10" t="s">
        <v>7140</v>
      </c>
      <c r="C1373" s="10" t="s">
        <v>7412</v>
      </c>
      <c r="D1373" s="10" t="s">
        <v>9957</v>
      </c>
      <c r="E1373" s="10">
        <v>2019</v>
      </c>
      <c r="F1373" s="10" t="s">
        <v>9958</v>
      </c>
      <c r="G1373" s="45">
        <v>1200</v>
      </c>
      <c r="H1373" s="10" t="s">
        <v>53</v>
      </c>
      <c r="I1373" s="10"/>
    </row>
    <row r="1374" s="31" customFormat="1" spans="1:9">
      <c r="A1374" s="10">
        <v>1371</v>
      </c>
      <c r="B1374" s="10" t="s">
        <v>7140</v>
      </c>
      <c r="C1374" s="10" t="s">
        <v>7412</v>
      </c>
      <c r="D1374" s="10" t="s">
        <v>9959</v>
      </c>
      <c r="E1374" s="10">
        <v>2019</v>
      </c>
      <c r="F1374" s="10" t="s">
        <v>9670</v>
      </c>
      <c r="G1374" s="45">
        <v>1200</v>
      </c>
      <c r="H1374" s="10" t="s">
        <v>53</v>
      </c>
      <c r="I1374" s="10"/>
    </row>
    <row r="1375" s="31" customFormat="1" spans="1:9">
      <c r="A1375" s="10">
        <v>1372</v>
      </c>
      <c r="B1375" s="10" t="s">
        <v>7140</v>
      </c>
      <c r="C1375" s="49" t="s">
        <v>7412</v>
      </c>
      <c r="D1375" s="10" t="s">
        <v>9960</v>
      </c>
      <c r="E1375" s="10">
        <v>2019</v>
      </c>
      <c r="F1375" s="10" t="s">
        <v>9961</v>
      </c>
      <c r="G1375" s="45">
        <v>2400</v>
      </c>
      <c r="H1375" s="10" t="s">
        <v>53</v>
      </c>
      <c r="I1375" s="10" t="s">
        <v>31</v>
      </c>
    </row>
    <row r="1376" s="31" customFormat="1" spans="1:9">
      <c r="A1376" s="10">
        <v>1373</v>
      </c>
      <c r="B1376" s="10" t="s">
        <v>7140</v>
      </c>
      <c r="C1376" s="10" t="s">
        <v>7412</v>
      </c>
      <c r="D1376" s="10" t="s">
        <v>9962</v>
      </c>
      <c r="E1376" s="10">
        <v>2019</v>
      </c>
      <c r="F1376" s="10" t="s">
        <v>9963</v>
      </c>
      <c r="G1376" s="45">
        <v>1200</v>
      </c>
      <c r="H1376" s="10" t="s">
        <v>53</v>
      </c>
      <c r="I1376" s="10"/>
    </row>
    <row r="1377" s="31" customFormat="1" spans="1:9">
      <c r="A1377" s="10">
        <v>1374</v>
      </c>
      <c r="B1377" s="10" t="s">
        <v>7140</v>
      </c>
      <c r="C1377" s="10" t="s">
        <v>7412</v>
      </c>
      <c r="D1377" s="10" t="s">
        <v>9964</v>
      </c>
      <c r="E1377" s="10">
        <v>2019</v>
      </c>
      <c r="F1377" s="10" t="s">
        <v>9778</v>
      </c>
      <c r="G1377" s="45">
        <v>1200</v>
      </c>
      <c r="H1377" s="10" t="s">
        <v>53</v>
      </c>
      <c r="I1377" s="10"/>
    </row>
    <row r="1378" s="31" customFormat="1" spans="1:9">
      <c r="A1378" s="10">
        <v>1375</v>
      </c>
      <c r="B1378" s="10" t="s">
        <v>7140</v>
      </c>
      <c r="C1378" s="10" t="s">
        <v>7412</v>
      </c>
      <c r="D1378" s="10" t="s">
        <v>9965</v>
      </c>
      <c r="E1378" s="10">
        <v>2019</v>
      </c>
      <c r="F1378" s="10" t="s">
        <v>9966</v>
      </c>
      <c r="G1378" s="45">
        <v>1200</v>
      </c>
      <c r="H1378" s="10" t="s">
        <v>53</v>
      </c>
      <c r="I1378" s="10"/>
    </row>
    <row r="1379" s="31" customFormat="1" spans="1:9">
      <c r="A1379" s="10">
        <v>1376</v>
      </c>
      <c r="B1379" s="10" t="s">
        <v>7140</v>
      </c>
      <c r="C1379" s="10" t="s">
        <v>7412</v>
      </c>
      <c r="D1379" s="10" t="s">
        <v>9967</v>
      </c>
      <c r="E1379" s="10">
        <v>2019</v>
      </c>
      <c r="F1379" s="10" t="s">
        <v>9638</v>
      </c>
      <c r="G1379" s="45">
        <v>1200</v>
      </c>
      <c r="H1379" s="10" t="s">
        <v>53</v>
      </c>
      <c r="I1379" s="10"/>
    </row>
    <row r="1380" s="31" customFormat="1" spans="1:9">
      <c r="A1380" s="10">
        <v>1377</v>
      </c>
      <c r="B1380" s="10" t="s">
        <v>7140</v>
      </c>
      <c r="C1380" s="10" t="s">
        <v>7412</v>
      </c>
      <c r="D1380" s="10" t="s">
        <v>9968</v>
      </c>
      <c r="E1380" s="10">
        <v>2019</v>
      </c>
      <c r="F1380" s="10" t="s">
        <v>9969</v>
      </c>
      <c r="G1380" s="45">
        <v>1200</v>
      </c>
      <c r="H1380" s="10" t="s">
        <v>53</v>
      </c>
      <c r="I1380" s="10"/>
    </row>
    <row r="1381" s="31" customFormat="1" spans="1:9">
      <c r="A1381" s="10">
        <v>1378</v>
      </c>
      <c r="B1381" s="10" t="s">
        <v>7140</v>
      </c>
      <c r="C1381" s="10" t="s">
        <v>7412</v>
      </c>
      <c r="D1381" s="10" t="s">
        <v>9970</v>
      </c>
      <c r="E1381" s="10">
        <v>2019</v>
      </c>
      <c r="F1381" s="10" t="s">
        <v>9794</v>
      </c>
      <c r="G1381" s="45">
        <v>1200</v>
      </c>
      <c r="H1381" s="10" t="s">
        <v>53</v>
      </c>
      <c r="I1381" s="10"/>
    </row>
    <row r="1382" s="31" customFormat="1" spans="1:9">
      <c r="A1382" s="10">
        <v>1379</v>
      </c>
      <c r="B1382" s="10" t="s">
        <v>7140</v>
      </c>
      <c r="C1382" s="10" t="s">
        <v>7412</v>
      </c>
      <c r="D1382" s="10" t="s">
        <v>9971</v>
      </c>
      <c r="E1382" s="10">
        <v>2019</v>
      </c>
      <c r="F1382" s="10" t="s">
        <v>9660</v>
      </c>
      <c r="G1382" s="45">
        <v>1200</v>
      </c>
      <c r="H1382" s="10" t="s">
        <v>53</v>
      </c>
      <c r="I1382" s="10"/>
    </row>
    <row r="1383" s="31" customFormat="1" spans="1:9">
      <c r="A1383" s="10">
        <v>1380</v>
      </c>
      <c r="B1383" s="10" t="s">
        <v>7140</v>
      </c>
      <c r="C1383" s="10" t="s">
        <v>7412</v>
      </c>
      <c r="D1383" s="10" t="s">
        <v>9972</v>
      </c>
      <c r="E1383" s="10">
        <v>2019</v>
      </c>
      <c r="F1383" s="10" t="s">
        <v>9973</v>
      </c>
      <c r="G1383" s="45">
        <v>1200</v>
      </c>
      <c r="H1383" s="10" t="s">
        <v>53</v>
      </c>
      <c r="I1383" s="10"/>
    </row>
    <row r="1384" s="31" customFormat="1" spans="1:9">
      <c r="A1384" s="10">
        <v>1381</v>
      </c>
      <c r="B1384" s="10" t="s">
        <v>7140</v>
      </c>
      <c r="C1384" s="10" t="s">
        <v>7412</v>
      </c>
      <c r="D1384" s="10" t="s">
        <v>9974</v>
      </c>
      <c r="E1384" s="10">
        <v>2019</v>
      </c>
      <c r="F1384" s="10" t="s">
        <v>1167</v>
      </c>
      <c r="G1384" s="45">
        <v>1200</v>
      </c>
      <c r="H1384" s="10" t="s">
        <v>53</v>
      </c>
      <c r="I1384" s="10"/>
    </row>
    <row r="1385" s="31" customFormat="1" spans="1:9">
      <c r="A1385" s="10">
        <v>1382</v>
      </c>
      <c r="B1385" s="10" t="s">
        <v>7140</v>
      </c>
      <c r="C1385" s="10" t="s">
        <v>7412</v>
      </c>
      <c r="D1385" s="10" t="s">
        <v>9975</v>
      </c>
      <c r="E1385" s="10">
        <v>2019</v>
      </c>
      <c r="F1385" s="10" t="s">
        <v>9729</v>
      </c>
      <c r="G1385" s="45">
        <v>1200</v>
      </c>
      <c r="H1385" s="10" t="s">
        <v>53</v>
      </c>
      <c r="I1385" s="10"/>
    </row>
    <row r="1386" s="31" customFormat="1" spans="1:9">
      <c r="A1386" s="10">
        <v>1383</v>
      </c>
      <c r="B1386" s="10" t="s">
        <v>7140</v>
      </c>
      <c r="C1386" s="10" t="s">
        <v>7412</v>
      </c>
      <c r="D1386" s="10" t="s">
        <v>9976</v>
      </c>
      <c r="E1386" s="10">
        <v>2019</v>
      </c>
      <c r="F1386" s="10" t="s">
        <v>4318</v>
      </c>
      <c r="G1386" s="45">
        <v>1200</v>
      </c>
      <c r="H1386" s="10" t="s">
        <v>53</v>
      </c>
      <c r="I1386" s="10"/>
    </row>
    <row r="1387" s="31" customFormat="1" spans="1:9">
      <c r="A1387" s="10">
        <v>1384</v>
      </c>
      <c r="B1387" s="10" t="s">
        <v>7140</v>
      </c>
      <c r="C1387" s="10" t="s">
        <v>7412</v>
      </c>
      <c r="D1387" s="10" t="s">
        <v>9977</v>
      </c>
      <c r="E1387" s="10">
        <v>2019</v>
      </c>
      <c r="F1387" s="10" t="s">
        <v>9978</v>
      </c>
      <c r="G1387" s="45">
        <v>1200</v>
      </c>
      <c r="H1387" s="10" t="s">
        <v>53</v>
      </c>
      <c r="I1387" s="10"/>
    </row>
    <row r="1388" s="31" customFormat="1" spans="1:9">
      <c r="A1388" s="10">
        <v>1385</v>
      </c>
      <c r="B1388" s="10" t="s">
        <v>7140</v>
      </c>
      <c r="C1388" s="10" t="s">
        <v>7412</v>
      </c>
      <c r="D1388" s="10" t="s">
        <v>9979</v>
      </c>
      <c r="E1388" s="10">
        <v>2019</v>
      </c>
      <c r="F1388" s="10" t="s">
        <v>9980</v>
      </c>
      <c r="G1388" s="45">
        <v>1200</v>
      </c>
      <c r="H1388" s="10" t="s">
        <v>53</v>
      </c>
      <c r="I1388" s="10"/>
    </row>
    <row r="1389" s="31" customFormat="1" spans="1:9">
      <c r="A1389" s="10">
        <v>1386</v>
      </c>
      <c r="B1389" s="10" t="s">
        <v>7140</v>
      </c>
      <c r="C1389" s="10" t="s">
        <v>7412</v>
      </c>
      <c r="D1389" s="10" t="s">
        <v>9981</v>
      </c>
      <c r="E1389" s="10">
        <v>2019</v>
      </c>
      <c r="F1389" s="10" t="s">
        <v>915</v>
      </c>
      <c r="G1389" s="45">
        <v>1200</v>
      </c>
      <c r="H1389" s="10" t="s">
        <v>53</v>
      </c>
      <c r="I1389" s="10"/>
    </row>
    <row r="1390" s="31" customFormat="1" spans="1:9">
      <c r="A1390" s="10">
        <v>1387</v>
      </c>
      <c r="B1390" s="10" t="s">
        <v>7140</v>
      </c>
      <c r="C1390" s="10" t="s">
        <v>7412</v>
      </c>
      <c r="D1390" s="10" t="s">
        <v>9982</v>
      </c>
      <c r="E1390" s="10">
        <v>2019</v>
      </c>
      <c r="F1390" s="10" t="s">
        <v>9983</v>
      </c>
      <c r="G1390" s="45">
        <v>1200</v>
      </c>
      <c r="H1390" s="10" t="s">
        <v>53</v>
      </c>
      <c r="I1390" s="10"/>
    </row>
    <row r="1391" s="31" customFormat="1" spans="1:9">
      <c r="A1391" s="10">
        <v>1388</v>
      </c>
      <c r="B1391" s="10" t="s">
        <v>7140</v>
      </c>
      <c r="C1391" s="10" t="s">
        <v>7412</v>
      </c>
      <c r="D1391" s="10" t="s">
        <v>9984</v>
      </c>
      <c r="E1391" s="10">
        <v>2019</v>
      </c>
      <c r="F1391" s="10" t="s">
        <v>9985</v>
      </c>
      <c r="G1391" s="45">
        <v>1200</v>
      </c>
      <c r="H1391" s="10" t="s">
        <v>17</v>
      </c>
      <c r="I1391" s="10"/>
    </row>
    <row r="1392" s="31" customFormat="1" spans="1:9">
      <c r="A1392" s="10">
        <v>1389</v>
      </c>
      <c r="B1392" s="10" t="s">
        <v>7140</v>
      </c>
      <c r="C1392" s="10" t="s">
        <v>7412</v>
      </c>
      <c r="D1392" s="10" t="s">
        <v>9986</v>
      </c>
      <c r="E1392" s="10">
        <v>2019</v>
      </c>
      <c r="F1392" s="10" t="s">
        <v>9987</v>
      </c>
      <c r="G1392" s="45">
        <v>1200</v>
      </c>
      <c r="H1392" s="10" t="s">
        <v>17</v>
      </c>
      <c r="I1392" s="10"/>
    </row>
    <row r="1393" s="31" customFormat="1" spans="1:9">
      <c r="A1393" s="10">
        <v>1390</v>
      </c>
      <c r="B1393" s="10" t="s">
        <v>7140</v>
      </c>
      <c r="C1393" s="10" t="s">
        <v>7412</v>
      </c>
      <c r="D1393" s="10" t="s">
        <v>9988</v>
      </c>
      <c r="E1393" s="10">
        <v>2019</v>
      </c>
      <c r="F1393" s="10" t="s">
        <v>9646</v>
      </c>
      <c r="G1393" s="45">
        <v>1200</v>
      </c>
      <c r="H1393" s="10" t="s">
        <v>17</v>
      </c>
      <c r="I1393" s="10"/>
    </row>
    <row r="1394" s="31" customFormat="1" spans="1:9">
      <c r="A1394" s="10">
        <v>1391</v>
      </c>
      <c r="B1394" s="10" t="s">
        <v>7140</v>
      </c>
      <c r="C1394" s="10" t="s">
        <v>7412</v>
      </c>
      <c r="D1394" s="10" t="s">
        <v>9989</v>
      </c>
      <c r="E1394" s="10">
        <v>2019</v>
      </c>
      <c r="F1394" s="10" t="s">
        <v>9758</v>
      </c>
      <c r="G1394" s="45">
        <v>1200</v>
      </c>
      <c r="H1394" s="10" t="s">
        <v>17</v>
      </c>
      <c r="I1394" s="10"/>
    </row>
    <row r="1395" s="31" customFormat="1" spans="1:9">
      <c r="A1395" s="10">
        <v>1392</v>
      </c>
      <c r="B1395" s="10" t="s">
        <v>7140</v>
      </c>
      <c r="C1395" s="10" t="s">
        <v>7412</v>
      </c>
      <c r="D1395" s="10" t="s">
        <v>470</v>
      </c>
      <c r="E1395" s="10">
        <v>2019</v>
      </c>
      <c r="F1395" s="10" t="s">
        <v>9891</v>
      </c>
      <c r="G1395" s="45">
        <v>1200</v>
      </c>
      <c r="H1395" s="10" t="s">
        <v>17</v>
      </c>
      <c r="I1395" s="10"/>
    </row>
    <row r="1396" s="31" customFormat="1" spans="1:9">
      <c r="A1396" s="10">
        <v>1393</v>
      </c>
      <c r="B1396" s="10" t="s">
        <v>7140</v>
      </c>
      <c r="C1396" s="10" t="s">
        <v>7412</v>
      </c>
      <c r="D1396" s="10" t="s">
        <v>9990</v>
      </c>
      <c r="E1396" s="10">
        <v>2019</v>
      </c>
      <c r="F1396" s="10" t="s">
        <v>9991</v>
      </c>
      <c r="G1396" s="45">
        <v>1200</v>
      </c>
      <c r="H1396" s="10" t="s">
        <v>17</v>
      </c>
      <c r="I1396" s="10"/>
    </row>
    <row r="1397" s="31" customFormat="1" spans="1:9">
      <c r="A1397" s="10">
        <v>1394</v>
      </c>
      <c r="B1397" s="10" t="s">
        <v>7140</v>
      </c>
      <c r="C1397" s="10" t="s">
        <v>7412</v>
      </c>
      <c r="D1397" s="10" t="s">
        <v>9992</v>
      </c>
      <c r="E1397" s="10">
        <v>2019</v>
      </c>
      <c r="F1397" s="10" t="s">
        <v>1167</v>
      </c>
      <c r="G1397" s="45">
        <v>1200</v>
      </c>
      <c r="H1397" s="10" t="s">
        <v>17</v>
      </c>
      <c r="I1397" s="10"/>
    </row>
    <row r="1398" s="31" customFormat="1" spans="1:9">
      <c r="A1398" s="10">
        <v>1395</v>
      </c>
      <c r="B1398" s="10" t="s">
        <v>7140</v>
      </c>
      <c r="C1398" s="10" t="s">
        <v>7412</v>
      </c>
      <c r="D1398" s="10" t="s">
        <v>9993</v>
      </c>
      <c r="E1398" s="10">
        <v>2019</v>
      </c>
      <c r="F1398" s="10" t="s">
        <v>9672</v>
      </c>
      <c r="G1398" s="45">
        <v>1200</v>
      </c>
      <c r="H1398" s="10" t="s">
        <v>17</v>
      </c>
      <c r="I1398" s="10"/>
    </row>
    <row r="1399" s="31" customFormat="1" spans="1:9">
      <c r="A1399" s="10">
        <v>1396</v>
      </c>
      <c r="B1399" s="10" t="s">
        <v>7140</v>
      </c>
      <c r="C1399" s="10" t="s">
        <v>7412</v>
      </c>
      <c r="D1399" s="10" t="s">
        <v>9994</v>
      </c>
      <c r="E1399" s="10">
        <v>2019</v>
      </c>
      <c r="F1399" s="10" t="s">
        <v>9995</v>
      </c>
      <c r="G1399" s="45">
        <v>1200</v>
      </c>
      <c r="H1399" s="10" t="s">
        <v>17</v>
      </c>
      <c r="I1399" s="10"/>
    </row>
    <row r="1400" s="31" customFormat="1" spans="1:9">
      <c r="A1400" s="10">
        <v>1397</v>
      </c>
      <c r="B1400" s="10" t="s">
        <v>7140</v>
      </c>
      <c r="C1400" s="10" t="s">
        <v>7412</v>
      </c>
      <c r="D1400" s="10" t="s">
        <v>9996</v>
      </c>
      <c r="E1400" s="10">
        <v>2019</v>
      </c>
      <c r="F1400" s="10" t="s">
        <v>9889</v>
      </c>
      <c r="G1400" s="45">
        <v>1200</v>
      </c>
      <c r="H1400" s="10" t="s">
        <v>17</v>
      </c>
      <c r="I1400" s="10"/>
    </row>
    <row r="1401" s="31" customFormat="1" spans="1:9">
      <c r="A1401" s="10">
        <v>1398</v>
      </c>
      <c r="B1401" s="10" t="s">
        <v>7140</v>
      </c>
      <c r="C1401" s="10" t="s">
        <v>7412</v>
      </c>
      <c r="D1401" s="10" t="s">
        <v>9997</v>
      </c>
      <c r="E1401" s="10">
        <v>2019</v>
      </c>
      <c r="F1401" s="10" t="s">
        <v>9998</v>
      </c>
      <c r="G1401" s="45">
        <v>1200</v>
      </c>
      <c r="H1401" s="10" t="s">
        <v>17</v>
      </c>
      <c r="I1401" s="10"/>
    </row>
    <row r="1402" s="31" customFormat="1" spans="1:9">
      <c r="A1402" s="10">
        <v>1399</v>
      </c>
      <c r="B1402" s="10" t="s">
        <v>7140</v>
      </c>
      <c r="C1402" s="10" t="s">
        <v>7412</v>
      </c>
      <c r="D1402" s="10" t="s">
        <v>9999</v>
      </c>
      <c r="E1402" s="10">
        <v>2019</v>
      </c>
      <c r="F1402" s="10" t="s">
        <v>10000</v>
      </c>
      <c r="G1402" s="45">
        <v>1200</v>
      </c>
      <c r="H1402" s="10" t="s">
        <v>17</v>
      </c>
      <c r="I1402" s="10"/>
    </row>
    <row r="1403" s="31" customFormat="1" spans="1:9">
      <c r="A1403" s="10">
        <v>1400</v>
      </c>
      <c r="B1403" s="10" t="s">
        <v>7140</v>
      </c>
      <c r="C1403" s="10" t="s">
        <v>7412</v>
      </c>
      <c r="D1403" s="10" t="s">
        <v>10001</v>
      </c>
      <c r="E1403" s="10">
        <v>2019</v>
      </c>
      <c r="F1403" s="10" t="s">
        <v>4583</v>
      </c>
      <c r="G1403" s="45">
        <v>1200</v>
      </c>
      <c r="H1403" s="10" t="s">
        <v>17</v>
      </c>
      <c r="I1403" s="10"/>
    </row>
    <row r="1404" s="31" customFormat="1" spans="1:9">
      <c r="A1404" s="10">
        <v>1401</v>
      </c>
      <c r="B1404" s="10" t="s">
        <v>7140</v>
      </c>
      <c r="C1404" s="10" t="s">
        <v>7412</v>
      </c>
      <c r="D1404" s="10" t="s">
        <v>10002</v>
      </c>
      <c r="E1404" s="10">
        <v>2019</v>
      </c>
      <c r="F1404" s="10" t="s">
        <v>10003</v>
      </c>
      <c r="G1404" s="45">
        <v>1200</v>
      </c>
      <c r="H1404" s="10" t="s">
        <v>17</v>
      </c>
      <c r="I1404" s="10"/>
    </row>
    <row r="1405" s="31" customFormat="1" spans="1:9">
      <c r="A1405" s="10">
        <v>1402</v>
      </c>
      <c r="B1405" s="10" t="s">
        <v>7140</v>
      </c>
      <c r="C1405" s="10" t="s">
        <v>7412</v>
      </c>
      <c r="D1405" s="10" t="s">
        <v>10004</v>
      </c>
      <c r="E1405" s="10">
        <v>2019</v>
      </c>
      <c r="F1405" s="10" t="s">
        <v>10005</v>
      </c>
      <c r="G1405" s="45">
        <v>1200</v>
      </c>
      <c r="H1405" s="10" t="s">
        <v>17</v>
      </c>
      <c r="I1405" s="10"/>
    </row>
    <row r="1406" s="31" customFormat="1" spans="1:9">
      <c r="A1406" s="10">
        <v>1403</v>
      </c>
      <c r="B1406" s="10" t="s">
        <v>7140</v>
      </c>
      <c r="C1406" s="49" t="s">
        <v>7412</v>
      </c>
      <c r="D1406" s="10" t="s">
        <v>10006</v>
      </c>
      <c r="E1406" s="10">
        <v>2019</v>
      </c>
      <c r="F1406" s="10" t="s">
        <v>9918</v>
      </c>
      <c r="G1406" s="45">
        <v>2400</v>
      </c>
      <c r="H1406" s="10" t="s">
        <v>17</v>
      </c>
      <c r="I1406" s="10" t="s">
        <v>31</v>
      </c>
    </row>
    <row r="1407" s="31" customFormat="1" spans="1:9">
      <c r="A1407" s="10">
        <v>1404</v>
      </c>
      <c r="B1407" s="10" t="s">
        <v>7140</v>
      </c>
      <c r="C1407" s="10" t="s">
        <v>7412</v>
      </c>
      <c r="D1407" s="10" t="s">
        <v>10007</v>
      </c>
      <c r="E1407" s="10">
        <v>2019</v>
      </c>
      <c r="F1407" s="10" t="s">
        <v>10008</v>
      </c>
      <c r="G1407" s="45">
        <v>1200</v>
      </c>
      <c r="H1407" s="10" t="s">
        <v>17</v>
      </c>
      <c r="I1407" s="10"/>
    </row>
    <row r="1408" s="31" customFormat="1" spans="1:9">
      <c r="A1408" s="10">
        <v>1405</v>
      </c>
      <c r="B1408" s="10" t="s">
        <v>7140</v>
      </c>
      <c r="C1408" s="10" t="s">
        <v>7412</v>
      </c>
      <c r="D1408" s="10" t="s">
        <v>10009</v>
      </c>
      <c r="E1408" s="10">
        <v>2019</v>
      </c>
      <c r="F1408" s="10" t="s">
        <v>7734</v>
      </c>
      <c r="G1408" s="45">
        <v>1200</v>
      </c>
      <c r="H1408" s="10" t="s">
        <v>17</v>
      </c>
      <c r="I1408" s="10"/>
    </row>
    <row r="1409" s="31" customFormat="1" spans="1:9">
      <c r="A1409" s="10">
        <v>1406</v>
      </c>
      <c r="B1409" s="10" t="s">
        <v>7140</v>
      </c>
      <c r="C1409" s="10" t="s">
        <v>7412</v>
      </c>
      <c r="D1409" s="10" t="s">
        <v>10010</v>
      </c>
      <c r="E1409" s="10">
        <v>2019</v>
      </c>
      <c r="F1409" s="10" t="s">
        <v>9689</v>
      </c>
      <c r="G1409" s="45">
        <v>1200</v>
      </c>
      <c r="H1409" s="10" t="s">
        <v>17</v>
      </c>
      <c r="I1409" s="10"/>
    </row>
    <row r="1410" s="31" customFormat="1" spans="1:9">
      <c r="A1410" s="10">
        <v>1407</v>
      </c>
      <c r="B1410" s="10" t="s">
        <v>7140</v>
      </c>
      <c r="C1410" s="10" t="s">
        <v>7412</v>
      </c>
      <c r="D1410" s="10" t="s">
        <v>10011</v>
      </c>
      <c r="E1410" s="10">
        <v>2019</v>
      </c>
      <c r="F1410" s="10" t="s">
        <v>10012</v>
      </c>
      <c r="G1410" s="45">
        <v>1200</v>
      </c>
      <c r="H1410" s="10" t="s">
        <v>17</v>
      </c>
      <c r="I1410" s="10"/>
    </row>
    <row r="1411" s="31" customFormat="1" spans="1:9">
      <c r="A1411" s="10">
        <v>1408</v>
      </c>
      <c r="B1411" s="10" t="s">
        <v>7140</v>
      </c>
      <c r="C1411" s="10" t="s">
        <v>7412</v>
      </c>
      <c r="D1411" s="10" t="s">
        <v>10013</v>
      </c>
      <c r="E1411" s="10">
        <v>2019</v>
      </c>
      <c r="F1411" s="10" t="s">
        <v>10014</v>
      </c>
      <c r="G1411" s="45">
        <v>1200</v>
      </c>
      <c r="H1411" s="10" t="s">
        <v>17</v>
      </c>
      <c r="I1411" s="10"/>
    </row>
    <row r="1412" s="31" customFormat="1" spans="1:9">
      <c r="A1412" s="10">
        <v>1409</v>
      </c>
      <c r="B1412" s="10" t="s">
        <v>7140</v>
      </c>
      <c r="C1412" s="10" t="s">
        <v>7412</v>
      </c>
      <c r="D1412" s="10" t="s">
        <v>10015</v>
      </c>
      <c r="E1412" s="10">
        <v>2019</v>
      </c>
      <c r="F1412" s="10" t="s">
        <v>450</v>
      </c>
      <c r="G1412" s="45">
        <v>1200</v>
      </c>
      <c r="H1412" s="10" t="s">
        <v>17</v>
      </c>
      <c r="I1412" s="10"/>
    </row>
    <row r="1413" s="31" customFormat="1" spans="1:9">
      <c r="A1413" s="10">
        <v>1410</v>
      </c>
      <c r="B1413" s="10" t="s">
        <v>7140</v>
      </c>
      <c r="C1413" s="10" t="s">
        <v>7412</v>
      </c>
      <c r="D1413" s="10" t="s">
        <v>10016</v>
      </c>
      <c r="E1413" s="10">
        <v>2019</v>
      </c>
      <c r="F1413" s="10" t="s">
        <v>9674</v>
      </c>
      <c r="G1413" s="45">
        <v>1200</v>
      </c>
      <c r="H1413" s="10" t="s">
        <v>17</v>
      </c>
      <c r="I1413" s="10"/>
    </row>
    <row r="1414" s="31" customFormat="1" spans="1:9">
      <c r="A1414" s="10">
        <v>1411</v>
      </c>
      <c r="B1414" s="10" t="s">
        <v>7140</v>
      </c>
      <c r="C1414" s="10" t="s">
        <v>7412</v>
      </c>
      <c r="D1414" s="10" t="s">
        <v>10017</v>
      </c>
      <c r="E1414" s="10">
        <v>2019</v>
      </c>
      <c r="F1414" s="10" t="s">
        <v>9807</v>
      </c>
      <c r="G1414" s="45">
        <v>1200</v>
      </c>
      <c r="H1414" s="10" t="s">
        <v>17</v>
      </c>
      <c r="I1414" s="10"/>
    </row>
    <row r="1415" s="31" customFormat="1" spans="1:9">
      <c r="A1415" s="10">
        <v>1412</v>
      </c>
      <c r="B1415" s="10" t="s">
        <v>7140</v>
      </c>
      <c r="C1415" s="10" t="s">
        <v>7412</v>
      </c>
      <c r="D1415" s="10" t="s">
        <v>10018</v>
      </c>
      <c r="E1415" s="10">
        <v>2019</v>
      </c>
      <c r="F1415" s="10" t="s">
        <v>7734</v>
      </c>
      <c r="G1415" s="45">
        <v>1200</v>
      </c>
      <c r="H1415" s="10" t="s">
        <v>17</v>
      </c>
      <c r="I1415" s="10"/>
    </row>
    <row r="1416" s="31" customFormat="1" spans="1:9">
      <c r="A1416" s="10">
        <v>1413</v>
      </c>
      <c r="B1416" s="10" t="s">
        <v>7140</v>
      </c>
      <c r="C1416" s="10" t="s">
        <v>7412</v>
      </c>
      <c r="D1416" s="10" t="s">
        <v>10019</v>
      </c>
      <c r="E1416" s="10">
        <v>2019</v>
      </c>
      <c r="F1416" s="10" t="s">
        <v>10020</v>
      </c>
      <c r="G1416" s="45">
        <v>1200</v>
      </c>
      <c r="H1416" s="10" t="s">
        <v>17</v>
      </c>
      <c r="I1416" s="10"/>
    </row>
    <row r="1417" s="31" customFormat="1" spans="1:9">
      <c r="A1417" s="10">
        <v>1414</v>
      </c>
      <c r="B1417" s="10" t="s">
        <v>7140</v>
      </c>
      <c r="C1417" s="10" t="s">
        <v>7412</v>
      </c>
      <c r="D1417" s="10" t="s">
        <v>10021</v>
      </c>
      <c r="E1417" s="10">
        <v>2019</v>
      </c>
      <c r="F1417" s="10" t="s">
        <v>10022</v>
      </c>
      <c r="G1417" s="45">
        <v>1200</v>
      </c>
      <c r="H1417" s="10" t="s">
        <v>17</v>
      </c>
      <c r="I1417" s="10"/>
    </row>
    <row r="1418" s="31" customFormat="1" spans="1:9">
      <c r="A1418" s="10">
        <v>1415</v>
      </c>
      <c r="B1418" s="10" t="s">
        <v>7140</v>
      </c>
      <c r="C1418" s="10" t="s">
        <v>7412</v>
      </c>
      <c r="D1418" s="10" t="s">
        <v>10023</v>
      </c>
      <c r="E1418" s="10">
        <v>2019</v>
      </c>
      <c r="F1418" s="10" t="s">
        <v>10024</v>
      </c>
      <c r="G1418" s="45">
        <v>1200</v>
      </c>
      <c r="H1418" s="10" t="s">
        <v>17</v>
      </c>
      <c r="I1418" s="10"/>
    </row>
    <row r="1419" s="31" customFormat="1" spans="1:9">
      <c r="A1419" s="10">
        <v>1416</v>
      </c>
      <c r="B1419" s="10" t="s">
        <v>7140</v>
      </c>
      <c r="C1419" s="11" t="s">
        <v>7782</v>
      </c>
      <c r="D1419" s="10" t="s">
        <v>10025</v>
      </c>
      <c r="E1419" s="10">
        <v>2019</v>
      </c>
      <c r="F1419" s="10" t="s">
        <v>10026</v>
      </c>
      <c r="G1419" s="45">
        <v>1200</v>
      </c>
      <c r="H1419" s="10" t="s">
        <v>17</v>
      </c>
      <c r="I1419" s="10"/>
    </row>
    <row r="1420" s="31" customFormat="1" spans="1:9">
      <c r="A1420" s="10">
        <v>1417</v>
      </c>
      <c r="B1420" s="10" t="s">
        <v>7140</v>
      </c>
      <c r="C1420" s="11" t="s">
        <v>7782</v>
      </c>
      <c r="D1420" s="10" t="s">
        <v>10027</v>
      </c>
      <c r="E1420" s="10">
        <v>2019</v>
      </c>
      <c r="F1420" s="10" t="s">
        <v>10028</v>
      </c>
      <c r="G1420" s="45">
        <v>1200</v>
      </c>
      <c r="H1420" s="10" t="s">
        <v>17</v>
      </c>
      <c r="I1420" s="10"/>
    </row>
    <row r="1421" s="31" customFormat="1" spans="1:9">
      <c r="A1421" s="10">
        <v>1418</v>
      </c>
      <c r="B1421" s="10" t="s">
        <v>7140</v>
      </c>
      <c r="C1421" s="11" t="s">
        <v>7782</v>
      </c>
      <c r="D1421" s="10" t="s">
        <v>10029</v>
      </c>
      <c r="E1421" s="10">
        <v>2019</v>
      </c>
      <c r="F1421" s="10" t="s">
        <v>10030</v>
      </c>
      <c r="G1421" s="45">
        <v>1200</v>
      </c>
      <c r="H1421" s="10" t="s">
        <v>17</v>
      </c>
      <c r="I1421" s="10"/>
    </row>
    <row r="1422" s="31" customFormat="1" spans="1:9">
      <c r="A1422" s="10">
        <v>1419</v>
      </c>
      <c r="B1422" s="10" t="s">
        <v>7140</v>
      </c>
      <c r="C1422" s="10" t="s">
        <v>1358</v>
      </c>
      <c r="D1422" s="10" t="s">
        <v>10031</v>
      </c>
      <c r="E1422" s="10">
        <v>2019</v>
      </c>
      <c r="F1422" s="10" t="s">
        <v>8394</v>
      </c>
      <c r="G1422" s="45">
        <v>1200</v>
      </c>
      <c r="H1422" s="10" t="s">
        <v>53</v>
      </c>
      <c r="I1422" s="10"/>
    </row>
    <row r="1423" s="31" customFormat="1" spans="1:9">
      <c r="A1423" s="10">
        <v>1420</v>
      </c>
      <c r="B1423" s="10" t="s">
        <v>7140</v>
      </c>
      <c r="C1423" s="10" t="s">
        <v>1358</v>
      </c>
      <c r="D1423" s="10" t="s">
        <v>10032</v>
      </c>
      <c r="E1423" s="10">
        <v>2019</v>
      </c>
      <c r="F1423" s="10" t="s">
        <v>9815</v>
      </c>
      <c r="G1423" s="45">
        <v>1200</v>
      </c>
      <c r="H1423" s="10" t="s">
        <v>53</v>
      </c>
      <c r="I1423" s="10"/>
    </row>
    <row r="1424" s="31" customFormat="1" spans="1:9">
      <c r="A1424" s="10">
        <v>1421</v>
      </c>
      <c r="B1424" s="10" t="s">
        <v>7140</v>
      </c>
      <c r="C1424" s="10" t="s">
        <v>1358</v>
      </c>
      <c r="D1424" s="10" t="s">
        <v>10033</v>
      </c>
      <c r="E1424" s="10">
        <v>2019</v>
      </c>
      <c r="F1424" s="10" t="s">
        <v>10034</v>
      </c>
      <c r="G1424" s="45">
        <v>1200</v>
      </c>
      <c r="H1424" s="10" t="s">
        <v>53</v>
      </c>
      <c r="I1424" s="10"/>
    </row>
    <row r="1425" s="31" customFormat="1" spans="1:9">
      <c r="A1425" s="10">
        <v>1422</v>
      </c>
      <c r="B1425" s="10" t="s">
        <v>7140</v>
      </c>
      <c r="C1425" s="10" t="s">
        <v>1358</v>
      </c>
      <c r="D1425" s="10" t="s">
        <v>10035</v>
      </c>
      <c r="E1425" s="10">
        <v>2019</v>
      </c>
      <c r="F1425" s="10" t="s">
        <v>9711</v>
      </c>
      <c r="G1425" s="45">
        <v>1200</v>
      </c>
      <c r="H1425" s="10" t="s">
        <v>53</v>
      </c>
      <c r="I1425" s="10"/>
    </row>
    <row r="1426" s="31" customFormat="1" spans="1:9">
      <c r="A1426" s="10">
        <v>1423</v>
      </c>
      <c r="B1426" s="10" t="s">
        <v>7140</v>
      </c>
      <c r="C1426" s="10" t="s">
        <v>1358</v>
      </c>
      <c r="D1426" s="10" t="s">
        <v>10036</v>
      </c>
      <c r="E1426" s="10">
        <v>2019</v>
      </c>
      <c r="F1426" s="10" t="s">
        <v>9662</v>
      </c>
      <c r="G1426" s="45">
        <v>1200</v>
      </c>
      <c r="H1426" s="10" t="s">
        <v>53</v>
      </c>
      <c r="I1426" s="10"/>
    </row>
    <row r="1427" s="31" customFormat="1" spans="1:9">
      <c r="A1427" s="10">
        <v>1424</v>
      </c>
      <c r="B1427" s="10" t="s">
        <v>7140</v>
      </c>
      <c r="C1427" s="10" t="s">
        <v>1358</v>
      </c>
      <c r="D1427" s="10" t="s">
        <v>10037</v>
      </c>
      <c r="E1427" s="10">
        <v>2019</v>
      </c>
      <c r="F1427" s="10" t="s">
        <v>10038</v>
      </c>
      <c r="G1427" s="45">
        <v>1200</v>
      </c>
      <c r="H1427" s="10" t="s">
        <v>53</v>
      </c>
      <c r="I1427" s="10"/>
    </row>
    <row r="1428" s="31" customFormat="1" spans="1:9">
      <c r="A1428" s="10">
        <v>1425</v>
      </c>
      <c r="B1428" s="10" t="s">
        <v>7140</v>
      </c>
      <c r="C1428" s="10" t="s">
        <v>1358</v>
      </c>
      <c r="D1428" s="10" t="s">
        <v>10039</v>
      </c>
      <c r="E1428" s="10">
        <v>2019</v>
      </c>
      <c r="F1428" s="10" t="s">
        <v>7168</v>
      </c>
      <c r="G1428" s="45">
        <v>1200</v>
      </c>
      <c r="H1428" s="10" t="s">
        <v>53</v>
      </c>
      <c r="I1428" s="10"/>
    </row>
    <row r="1429" s="31" customFormat="1" spans="1:9">
      <c r="A1429" s="10">
        <v>1426</v>
      </c>
      <c r="B1429" s="10" t="s">
        <v>7140</v>
      </c>
      <c r="C1429" s="10" t="s">
        <v>1358</v>
      </c>
      <c r="D1429" s="10" t="s">
        <v>10040</v>
      </c>
      <c r="E1429" s="10">
        <v>2019</v>
      </c>
      <c r="F1429" s="10" t="s">
        <v>450</v>
      </c>
      <c r="G1429" s="45">
        <v>1200</v>
      </c>
      <c r="H1429" s="10" t="s">
        <v>53</v>
      </c>
      <c r="I1429" s="10"/>
    </row>
    <row r="1430" s="31" customFormat="1" spans="1:9">
      <c r="A1430" s="10">
        <v>1427</v>
      </c>
      <c r="B1430" s="10" t="s">
        <v>7140</v>
      </c>
      <c r="C1430" s="10" t="s">
        <v>1358</v>
      </c>
      <c r="D1430" s="10" t="s">
        <v>8673</v>
      </c>
      <c r="E1430" s="10">
        <v>2019</v>
      </c>
      <c r="F1430" s="10" t="s">
        <v>912</v>
      </c>
      <c r="G1430" s="45">
        <v>1200</v>
      </c>
      <c r="H1430" s="10" t="s">
        <v>53</v>
      </c>
      <c r="I1430" s="10"/>
    </row>
    <row r="1431" s="31" customFormat="1" spans="1:9">
      <c r="A1431" s="10">
        <v>1428</v>
      </c>
      <c r="B1431" s="10" t="s">
        <v>7140</v>
      </c>
      <c r="C1431" s="10" t="s">
        <v>1358</v>
      </c>
      <c r="D1431" s="10" t="s">
        <v>10041</v>
      </c>
      <c r="E1431" s="10">
        <v>2019</v>
      </c>
      <c r="F1431" s="10" t="s">
        <v>450</v>
      </c>
      <c r="G1431" s="45">
        <v>1200</v>
      </c>
      <c r="H1431" s="10" t="s">
        <v>53</v>
      </c>
      <c r="I1431" s="10"/>
    </row>
    <row r="1432" s="31" customFormat="1" spans="1:9">
      <c r="A1432" s="10">
        <v>1429</v>
      </c>
      <c r="B1432" s="10" t="s">
        <v>7140</v>
      </c>
      <c r="C1432" s="10" t="s">
        <v>1358</v>
      </c>
      <c r="D1432" s="10" t="s">
        <v>10042</v>
      </c>
      <c r="E1432" s="10">
        <v>2019</v>
      </c>
      <c r="F1432" s="10" t="s">
        <v>10043</v>
      </c>
      <c r="G1432" s="45">
        <v>1200</v>
      </c>
      <c r="H1432" s="10" t="s">
        <v>53</v>
      </c>
      <c r="I1432" s="10"/>
    </row>
    <row r="1433" s="31" customFormat="1" spans="1:9">
      <c r="A1433" s="10">
        <v>1430</v>
      </c>
      <c r="B1433" s="10" t="s">
        <v>7140</v>
      </c>
      <c r="C1433" s="10" t="s">
        <v>1358</v>
      </c>
      <c r="D1433" s="10" t="s">
        <v>10044</v>
      </c>
      <c r="E1433" s="10">
        <v>2019</v>
      </c>
      <c r="F1433" s="10" t="s">
        <v>10045</v>
      </c>
      <c r="G1433" s="45">
        <v>2400</v>
      </c>
      <c r="H1433" s="10" t="s">
        <v>53</v>
      </c>
      <c r="I1433" s="10" t="s">
        <v>31</v>
      </c>
    </row>
    <row r="1434" s="31" customFormat="1" spans="1:9">
      <c r="A1434" s="10">
        <v>1431</v>
      </c>
      <c r="B1434" s="10" t="s">
        <v>7140</v>
      </c>
      <c r="C1434" s="10" t="s">
        <v>1358</v>
      </c>
      <c r="D1434" s="10" t="s">
        <v>10046</v>
      </c>
      <c r="E1434" s="10">
        <v>2019</v>
      </c>
      <c r="F1434" s="10" t="s">
        <v>10047</v>
      </c>
      <c r="G1434" s="45">
        <v>2400</v>
      </c>
      <c r="H1434" s="10" t="s">
        <v>53</v>
      </c>
      <c r="I1434" s="10" t="s">
        <v>31</v>
      </c>
    </row>
    <row r="1435" s="31" customFormat="1" spans="1:9">
      <c r="A1435" s="10">
        <v>1432</v>
      </c>
      <c r="B1435" s="10" t="s">
        <v>7140</v>
      </c>
      <c r="C1435" s="10" t="s">
        <v>1358</v>
      </c>
      <c r="D1435" s="10" t="s">
        <v>10048</v>
      </c>
      <c r="E1435" s="10">
        <v>2019</v>
      </c>
      <c r="F1435" s="10" t="s">
        <v>10049</v>
      </c>
      <c r="G1435" s="45">
        <v>1200</v>
      </c>
      <c r="H1435" s="10" t="s">
        <v>17</v>
      </c>
      <c r="I1435" s="10"/>
    </row>
    <row r="1436" s="31" customFormat="1" spans="1:9">
      <c r="A1436" s="10">
        <v>1433</v>
      </c>
      <c r="B1436" s="10" t="s">
        <v>7140</v>
      </c>
      <c r="C1436" s="10" t="s">
        <v>1358</v>
      </c>
      <c r="D1436" s="10" t="s">
        <v>10050</v>
      </c>
      <c r="E1436" s="10">
        <v>2019</v>
      </c>
      <c r="F1436" s="10" t="s">
        <v>10051</v>
      </c>
      <c r="G1436" s="45">
        <v>1200</v>
      </c>
      <c r="H1436" s="10" t="s">
        <v>17</v>
      </c>
      <c r="I1436" s="10"/>
    </row>
    <row r="1437" s="31" customFormat="1" spans="1:9">
      <c r="A1437" s="10">
        <v>1434</v>
      </c>
      <c r="B1437" s="10" t="s">
        <v>7140</v>
      </c>
      <c r="C1437" s="10" t="s">
        <v>1358</v>
      </c>
      <c r="D1437" s="10" t="s">
        <v>10052</v>
      </c>
      <c r="E1437" s="10">
        <v>2019</v>
      </c>
      <c r="F1437" s="10" t="s">
        <v>9764</v>
      </c>
      <c r="G1437" s="45">
        <v>1200</v>
      </c>
      <c r="H1437" s="10" t="s">
        <v>17</v>
      </c>
      <c r="I1437" s="10"/>
    </row>
    <row r="1438" s="31" customFormat="1" spans="1:9">
      <c r="A1438" s="10">
        <v>1435</v>
      </c>
      <c r="B1438" s="10" t="s">
        <v>7140</v>
      </c>
      <c r="C1438" s="10" t="s">
        <v>7782</v>
      </c>
      <c r="D1438" s="10" t="s">
        <v>10053</v>
      </c>
      <c r="E1438" s="10">
        <v>2019</v>
      </c>
      <c r="F1438" s="10" t="s">
        <v>9743</v>
      </c>
      <c r="G1438" s="45">
        <v>1200</v>
      </c>
      <c r="H1438" s="10" t="s">
        <v>17</v>
      </c>
      <c r="I1438" s="10"/>
    </row>
    <row r="1439" s="31" customFormat="1" spans="1:9">
      <c r="A1439" s="10">
        <v>1436</v>
      </c>
      <c r="B1439" s="10" t="s">
        <v>7140</v>
      </c>
      <c r="C1439" s="10" t="s">
        <v>1358</v>
      </c>
      <c r="D1439" s="10" t="s">
        <v>10054</v>
      </c>
      <c r="E1439" s="10">
        <v>2019</v>
      </c>
      <c r="F1439" s="10" t="s">
        <v>10000</v>
      </c>
      <c r="G1439" s="45">
        <v>1200</v>
      </c>
      <c r="H1439" s="10" t="s">
        <v>17</v>
      </c>
      <c r="I1439" s="10"/>
    </row>
    <row r="1440" s="31" customFormat="1" spans="1:9">
      <c r="A1440" s="10">
        <v>1437</v>
      </c>
      <c r="B1440" s="10" t="s">
        <v>7140</v>
      </c>
      <c r="C1440" s="10" t="s">
        <v>1358</v>
      </c>
      <c r="D1440" s="10" t="s">
        <v>10055</v>
      </c>
      <c r="E1440" s="10">
        <v>2019</v>
      </c>
      <c r="F1440" s="10" t="s">
        <v>9884</v>
      </c>
      <c r="G1440" s="45">
        <v>1200</v>
      </c>
      <c r="H1440" s="10" t="s">
        <v>17</v>
      </c>
      <c r="I1440" s="10"/>
    </row>
    <row r="1441" s="31" customFormat="1" spans="1:9">
      <c r="A1441" s="10">
        <v>1438</v>
      </c>
      <c r="B1441" s="10" t="s">
        <v>7140</v>
      </c>
      <c r="C1441" s="10" t="s">
        <v>1358</v>
      </c>
      <c r="D1441" s="10" t="s">
        <v>10056</v>
      </c>
      <c r="E1441" s="10">
        <v>2019</v>
      </c>
      <c r="F1441" s="10" t="s">
        <v>10057</v>
      </c>
      <c r="G1441" s="45">
        <v>1200</v>
      </c>
      <c r="H1441" s="10" t="s">
        <v>17</v>
      </c>
      <c r="I1441" s="10"/>
    </row>
    <row r="1442" s="31" customFormat="1" spans="1:9">
      <c r="A1442" s="10">
        <v>1439</v>
      </c>
      <c r="B1442" s="10" t="s">
        <v>7140</v>
      </c>
      <c r="C1442" s="10" t="s">
        <v>1358</v>
      </c>
      <c r="D1442" s="10" t="s">
        <v>10058</v>
      </c>
      <c r="E1442" s="10">
        <v>2019</v>
      </c>
      <c r="F1442" s="10" t="s">
        <v>2897</v>
      </c>
      <c r="G1442" s="45">
        <v>1200</v>
      </c>
      <c r="H1442" s="10" t="s">
        <v>17</v>
      </c>
      <c r="I1442" s="10"/>
    </row>
    <row r="1443" s="31" customFormat="1" spans="1:9">
      <c r="A1443" s="10">
        <v>1440</v>
      </c>
      <c r="B1443" s="10" t="s">
        <v>7140</v>
      </c>
      <c r="C1443" s="10" t="s">
        <v>1358</v>
      </c>
      <c r="D1443" s="10" t="s">
        <v>10059</v>
      </c>
      <c r="E1443" s="10">
        <v>2019</v>
      </c>
      <c r="F1443" s="10" t="s">
        <v>9691</v>
      </c>
      <c r="G1443" s="45">
        <v>1200</v>
      </c>
      <c r="H1443" s="10" t="s">
        <v>17</v>
      </c>
      <c r="I1443" s="10"/>
    </row>
    <row r="1444" s="31" customFormat="1" spans="1:9">
      <c r="A1444" s="10">
        <v>1441</v>
      </c>
      <c r="B1444" s="10" t="s">
        <v>7140</v>
      </c>
      <c r="C1444" s="10" t="s">
        <v>1358</v>
      </c>
      <c r="D1444" s="10" t="s">
        <v>10060</v>
      </c>
      <c r="E1444" s="10">
        <v>2019</v>
      </c>
      <c r="F1444" s="10" t="s">
        <v>5431</v>
      </c>
      <c r="G1444" s="45">
        <v>1200</v>
      </c>
      <c r="H1444" s="10" t="s">
        <v>17</v>
      </c>
      <c r="I1444" s="10"/>
    </row>
    <row r="1445" s="31" customFormat="1" spans="1:9">
      <c r="A1445" s="10">
        <v>1442</v>
      </c>
      <c r="B1445" s="10" t="s">
        <v>7140</v>
      </c>
      <c r="C1445" s="10" t="s">
        <v>1358</v>
      </c>
      <c r="D1445" s="10" t="s">
        <v>10061</v>
      </c>
      <c r="E1445" s="10">
        <v>2019</v>
      </c>
      <c r="F1445" s="10" t="s">
        <v>3709</v>
      </c>
      <c r="G1445" s="45">
        <v>1200</v>
      </c>
      <c r="H1445" s="10" t="s">
        <v>17</v>
      </c>
      <c r="I1445" s="10"/>
    </row>
    <row r="1446" s="31" customFormat="1" spans="1:9">
      <c r="A1446" s="10">
        <v>1443</v>
      </c>
      <c r="B1446" s="10" t="s">
        <v>7140</v>
      </c>
      <c r="C1446" s="10" t="s">
        <v>1358</v>
      </c>
      <c r="D1446" s="10" t="s">
        <v>10062</v>
      </c>
      <c r="E1446" s="10">
        <v>2019</v>
      </c>
      <c r="F1446" s="10" t="s">
        <v>9706</v>
      </c>
      <c r="G1446" s="45">
        <v>1200</v>
      </c>
      <c r="H1446" s="10" t="s">
        <v>17</v>
      </c>
      <c r="I1446" s="10"/>
    </row>
    <row r="1447" s="31" customFormat="1" spans="1:9">
      <c r="A1447" s="10">
        <v>1444</v>
      </c>
      <c r="B1447" s="10" t="s">
        <v>7140</v>
      </c>
      <c r="C1447" s="10" t="s">
        <v>1358</v>
      </c>
      <c r="D1447" s="10" t="s">
        <v>10063</v>
      </c>
      <c r="E1447" s="10">
        <v>2019</v>
      </c>
      <c r="F1447" s="10" t="s">
        <v>9792</v>
      </c>
      <c r="G1447" s="45">
        <v>1200</v>
      </c>
      <c r="H1447" s="10" t="s">
        <v>17</v>
      </c>
      <c r="I1447" s="10"/>
    </row>
    <row r="1448" s="31" customFormat="1" spans="1:9">
      <c r="A1448" s="10">
        <v>1445</v>
      </c>
      <c r="B1448" s="10" t="s">
        <v>7140</v>
      </c>
      <c r="C1448" s="10" t="s">
        <v>1358</v>
      </c>
      <c r="D1448" s="10" t="s">
        <v>10064</v>
      </c>
      <c r="E1448" s="10">
        <v>2019</v>
      </c>
      <c r="F1448" s="10" t="s">
        <v>10065</v>
      </c>
      <c r="G1448" s="45">
        <v>1200</v>
      </c>
      <c r="H1448" s="10" t="s">
        <v>17</v>
      </c>
      <c r="I1448" s="10"/>
    </row>
    <row r="1449" s="31" customFormat="1" spans="1:9">
      <c r="A1449" s="10">
        <v>1446</v>
      </c>
      <c r="B1449" s="10" t="s">
        <v>7140</v>
      </c>
      <c r="C1449" s="10" t="s">
        <v>1358</v>
      </c>
      <c r="D1449" s="10" t="s">
        <v>10066</v>
      </c>
      <c r="E1449" s="10">
        <v>2019</v>
      </c>
      <c r="F1449" s="10" t="s">
        <v>9801</v>
      </c>
      <c r="G1449" s="45">
        <v>1200</v>
      </c>
      <c r="H1449" s="10" t="s">
        <v>53</v>
      </c>
      <c r="I1449" s="10"/>
    </row>
    <row r="1450" s="31" customFormat="1" spans="1:9">
      <c r="A1450" s="10">
        <v>1447</v>
      </c>
      <c r="B1450" s="10" t="s">
        <v>7140</v>
      </c>
      <c r="C1450" s="10" t="s">
        <v>1358</v>
      </c>
      <c r="D1450" s="10" t="s">
        <v>10067</v>
      </c>
      <c r="E1450" s="10">
        <v>2019</v>
      </c>
      <c r="F1450" s="10" t="s">
        <v>10068</v>
      </c>
      <c r="G1450" s="45">
        <v>1200</v>
      </c>
      <c r="H1450" s="10" t="s">
        <v>17</v>
      </c>
      <c r="I1450" s="10"/>
    </row>
    <row r="1451" s="31" customFormat="1" spans="1:9">
      <c r="A1451" s="10">
        <v>1448</v>
      </c>
      <c r="B1451" s="10" t="s">
        <v>7140</v>
      </c>
      <c r="C1451" s="10" t="s">
        <v>1358</v>
      </c>
      <c r="D1451" s="10" t="s">
        <v>10069</v>
      </c>
      <c r="E1451" s="10">
        <v>2019</v>
      </c>
      <c r="F1451" s="10" t="s">
        <v>5315</v>
      </c>
      <c r="G1451" s="45">
        <v>1200</v>
      </c>
      <c r="H1451" s="10" t="s">
        <v>17</v>
      </c>
      <c r="I1451" s="10"/>
    </row>
    <row r="1452" s="31" customFormat="1" spans="1:9">
      <c r="A1452" s="10">
        <v>1449</v>
      </c>
      <c r="B1452" s="10" t="s">
        <v>7140</v>
      </c>
      <c r="C1452" s="10" t="s">
        <v>1358</v>
      </c>
      <c r="D1452" s="10" t="s">
        <v>10070</v>
      </c>
      <c r="E1452" s="10">
        <v>2019</v>
      </c>
      <c r="F1452" s="10" t="s">
        <v>9803</v>
      </c>
      <c r="G1452" s="45">
        <v>1200</v>
      </c>
      <c r="H1452" s="10" t="s">
        <v>17</v>
      </c>
      <c r="I1452" s="10"/>
    </row>
    <row r="1453" s="31" customFormat="1" spans="1:9">
      <c r="A1453" s="10">
        <v>1450</v>
      </c>
      <c r="B1453" s="10" t="s">
        <v>7140</v>
      </c>
      <c r="C1453" s="10" t="s">
        <v>7737</v>
      </c>
      <c r="D1453" s="10" t="s">
        <v>10071</v>
      </c>
      <c r="E1453" s="10">
        <v>2020</v>
      </c>
      <c r="F1453" s="10" t="s">
        <v>10072</v>
      </c>
      <c r="G1453" s="45">
        <v>1200</v>
      </c>
      <c r="H1453" s="10" t="s">
        <v>53</v>
      </c>
      <c r="I1453" s="10"/>
    </row>
    <row r="1454" s="31" customFormat="1" spans="1:9">
      <c r="A1454" s="10">
        <v>1451</v>
      </c>
      <c r="B1454" s="10" t="s">
        <v>7140</v>
      </c>
      <c r="C1454" s="10" t="s">
        <v>7737</v>
      </c>
      <c r="D1454" s="10" t="s">
        <v>10073</v>
      </c>
      <c r="E1454" s="10">
        <v>2020</v>
      </c>
      <c r="F1454" s="10" t="s">
        <v>10074</v>
      </c>
      <c r="G1454" s="45">
        <v>1200</v>
      </c>
      <c r="H1454" s="10" t="s">
        <v>53</v>
      </c>
      <c r="I1454" s="10"/>
    </row>
    <row r="1455" s="31" customFormat="1" spans="1:9">
      <c r="A1455" s="10">
        <v>1452</v>
      </c>
      <c r="B1455" s="10" t="s">
        <v>7140</v>
      </c>
      <c r="C1455" s="10" t="s">
        <v>7737</v>
      </c>
      <c r="D1455" s="10" t="s">
        <v>10075</v>
      </c>
      <c r="E1455" s="10">
        <v>2020</v>
      </c>
      <c r="F1455" s="10" t="s">
        <v>10076</v>
      </c>
      <c r="G1455" s="45">
        <v>1200</v>
      </c>
      <c r="H1455" s="10" t="s">
        <v>53</v>
      </c>
      <c r="I1455" s="10"/>
    </row>
    <row r="1456" s="31" customFormat="1" spans="1:9">
      <c r="A1456" s="10">
        <v>1453</v>
      </c>
      <c r="B1456" s="10" t="s">
        <v>7140</v>
      </c>
      <c r="C1456" s="10" t="s">
        <v>7737</v>
      </c>
      <c r="D1456" s="10" t="s">
        <v>10077</v>
      </c>
      <c r="E1456" s="10">
        <v>2020</v>
      </c>
      <c r="F1456" s="10" t="s">
        <v>10078</v>
      </c>
      <c r="G1456" s="45">
        <v>1200</v>
      </c>
      <c r="H1456" s="10" t="s">
        <v>53</v>
      </c>
      <c r="I1456" s="10"/>
    </row>
    <row r="1457" s="31" customFormat="1" spans="1:9">
      <c r="A1457" s="10">
        <v>1454</v>
      </c>
      <c r="B1457" s="10" t="s">
        <v>7140</v>
      </c>
      <c r="C1457" s="10" t="s">
        <v>7737</v>
      </c>
      <c r="D1457" s="10" t="s">
        <v>10079</v>
      </c>
      <c r="E1457" s="10">
        <v>2020</v>
      </c>
      <c r="F1457" s="10" t="s">
        <v>6512</v>
      </c>
      <c r="G1457" s="45">
        <v>1200</v>
      </c>
      <c r="H1457" s="10" t="s">
        <v>53</v>
      </c>
      <c r="I1457" s="10"/>
    </row>
    <row r="1458" s="31" customFormat="1" spans="1:9">
      <c r="A1458" s="10">
        <v>1455</v>
      </c>
      <c r="B1458" s="10" t="s">
        <v>7140</v>
      </c>
      <c r="C1458" s="10" t="s">
        <v>7737</v>
      </c>
      <c r="D1458" s="10" t="s">
        <v>10080</v>
      </c>
      <c r="E1458" s="10">
        <v>2020</v>
      </c>
      <c r="F1458" s="10" t="s">
        <v>10081</v>
      </c>
      <c r="G1458" s="45">
        <v>1200</v>
      </c>
      <c r="H1458" s="10" t="s">
        <v>53</v>
      </c>
      <c r="I1458" s="10"/>
    </row>
    <row r="1459" s="31" customFormat="1" spans="1:9">
      <c r="A1459" s="10">
        <v>1456</v>
      </c>
      <c r="B1459" s="10" t="s">
        <v>7140</v>
      </c>
      <c r="C1459" s="10" t="s">
        <v>7737</v>
      </c>
      <c r="D1459" s="10" t="s">
        <v>10082</v>
      </c>
      <c r="E1459" s="10">
        <v>2020</v>
      </c>
      <c r="F1459" s="10" t="s">
        <v>6119</v>
      </c>
      <c r="G1459" s="45">
        <v>1200</v>
      </c>
      <c r="H1459" s="10" t="s">
        <v>53</v>
      </c>
      <c r="I1459" s="10"/>
    </row>
    <row r="1460" s="31" customFormat="1" spans="1:9">
      <c r="A1460" s="10">
        <v>1457</v>
      </c>
      <c r="B1460" s="10" t="s">
        <v>7140</v>
      </c>
      <c r="C1460" s="10" t="s">
        <v>7737</v>
      </c>
      <c r="D1460" s="10" t="s">
        <v>10083</v>
      </c>
      <c r="E1460" s="10">
        <v>2020</v>
      </c>
      <c r="F1460" s="10" t="s">
        <v>10084</v>
      </c>
      <c r="G1460" s="45">
        <v>1200</v>
      </c>
      <c r="H1460" s="10" t="s">
        <v>53</v>
      </c>
      <c r="I1460" s="10"/>
    </row>
    <row r="1461" s="31" customFormat="1" spans="1:9">
      <c r="A1461" s="10">
        <v>1458</v>
      </c>
      <c r="B1461" s="10" t="s">
        <v>7140</v>
      </c>
      <c r="C1461" s="10" t="s">
        <v>7737</v>
      </c>
      <c r="D1461" s="10" t="s">
        <v>10085</v>
      </c>
      <c r="E1461" s="10">
        <v>2020</v>
      </c>
      <c r="F1461" s="10" t="s">
        <v>4688</v>
      </c>
      <c r="G1461" s="45">
        <v>1200</v>
      </c>
      <c r="H1461" s="10" t="s">
        <v>53</v>
      </c>
      <c r="I1461" s="10"/>
    </row>
    <row r="1462" s="31" customFormat="1" spans="1:9">
      <c r="A1462" s="10">
        <v>1459</v>
      </c>
      <c r="B1462" s="10" t="s">
        <v>7140</v>
      </c>
      <c r="C1462" s="10" t="s">
        <v>7737</v>
      </c>
      <c r="D1462" s="10" t="s">
        <v>10086</v>
      </c>
      <c r="E1462" s="10">
        <v>2020</v>
      </c>
      <c r="F1462" s="10" t="s">
        <v>10087</v>
      </c>
      <c r="G1462" s="45">
        <v>1200</v>
      </c>
      <c r="H1462" s="10" t="s">
        <v>53</v>
      </c>
      <c r="I1462" s="10"/>
    </row>
    <row r="1463" s="31" customFormat="1" spans="1:9">
      <c r="A1463" s="10">
        <v>1460</v>
      </c>
      <c r="B1463" s="10" t="s">
        <v>7140</v>
      </c>
      <c r="C1463" s="10" t="s">
        <v>7737</v>
      </c>
      <c r="D1463" s="10" t="s">
        <v>10088</v>
      </c>
      <c r="E1463" s="10">
        <v>2020</v>
      </c>
      <c r="F1463" s="10" t="s">
        <v>7462</v>
      </c>
      <c r="G1463" s="45">
        <v>1200</v>
      </c>
      <c r="H1463" s="10" t="s">
        <v>53</v>
      </c>
      <c r="I1463" s="10"/>
    </row>
    <row r="1464" s="31" customFormat="1" spans="1:9">
      <c r="A1464" s="10">
        <v>1461</v>
      </c>
      <c r="B1464" s="10" t="s">
        <v>7140</v>
      </c>
      <c r="C1464" s="10" t="s">
        <v>7737</v>
      </c>
      <c r="D1464" s="10" t="s">
        <v>10089</v>
      </c>
      <c r="E1464" s="10">
        <v>2020</v>
      </c>
      <c r="F1464" s="10" t="s">
        <v>6048</v>
      </c>
      <c r="G1464" s="45">
        <v>1200</v>
      </c>
      <c r="H1464" s="10" t="s">
        <v>53</v>
      </c>
      <c r="I1464" s="10"/>
    </row>
    <row r="1465" s="31" customFormat="1" spans="1:9">
      <c r="A1465" s="10">
        <v>1462</v>
      </c>
      <c r="B1465" s="10" t="s">
        <v>7140</v>
      </c>
      <c r="C1465" s="10" t="s">
        <v>7737</v>
      </c>
      <c r="D1465" s="10" t="s">
        <v>10090</v>
      </c>
      <c r="E1465" s="10">
        <v>2020</v>
      </c>
      <c r="F1465" s="10" t="s">
        <v>10091</v>
      </c>
      <c r="G1465" s="45">
        <v>1200</v>
      </c>
      <c r="H1465" s="10" t="s">
        <v>17</v>
      </c>
      <c r="I1465" s="10"/>
    </row>
    <row r="1466" s="31" customFormat="1" spans="1:9">
      <c r="A1466" s="10">
        <v>1463</v>
      </c>
      <c r="B1466" s="10" t="s">
        <v>7140</v>
      </c>
      <c r="C1466" s="10" t="s">
        <v>7737</v>
      </c>
      <c r="D1466" s="10" t="s">
        <v>10092</v>
      </c>
      <c r="E1466" s="10">
        <v>2020</v>
      </c>
      <c r="F1466" s="10" t="s">
        <v>10093</v>
      </c>
      <c r="G1466" s="45">
        <v>1200</v>
      </c>
      <c r="H1466" s="10" t="s">
        <v>17</v>
      </c>
      <c r="I1466" s="10"/>
    </row>
    <row r="1467" s="31" customFormat="1" spans="1:9">
      <c r="A1467" s="10">
        <v>1464</v>
      </c>
      <c r="B1467" s="10" t="s">
        <v>7140</v>
      </c>
      <c r="C1467" s="10" t="s">
        <v>7737</v>
      </c>
      <c r="D1467" s="10" t="s">
        <v>10094</v>
      </c>
      <c r="E1467" s="10">
        <v>2020</v>
      </c>
      <c r="F1467" s="10" t="s">
        <v>10095</v>
      </c>
      <c r="G1467" s="45">
        <v>1200</v>
      </c>
      <c r="H1467" s="10" t="s">
        <v>17</v>
      </c>
      <c r="I1467" s="10"/>
    </row>
    <row r="1468" s="31" customFormat="1" spans="1:9">
      <c r="A1468" s="10">
        <v>1465</v>
      </c>
      <c r="B1468" s="10" t="s">
        <v>7140</v>
      </c>
      <c r="C1468" s="10" t="s">
        <v>7737</v>
      </c>
      <c r="D1468" s="10" t="s">
        <v>10096</v>
      </c>
      <c r="E1468" s="10">
        <v>2020</v>
      </c>
      <c r="F1468" s="10" t="s">
        <v>10097</v>
      </c>
      <c r="G1468" s="45">
        <v>1200</v>
      </c>
      <c r="H1468" s="10" t="s">
        <v>17</v>
      </c>
      <c r="I1468" s="10"/>
    </row>
    <row r="1469" s="31" customFormat="1" spans="1:9">
      <c r="A1469" s="10">
        <v>1466</v>
      </c>
      <c r="B1469" s="10" t="s">
        <v>7140</v>
      </c>
      <c r="C1469" s="10" t="s">
        <v>7737</v>
      </c>
      <c r="D1469" s="10" t="s">
        <v>10098</v>
      </c>
      <c r="E1469" s="10">
        <v>2020</v>
      </c>
      <c r="F1469" s="10" t="s">
        <v>10099</v>
      </c>
      <c r="G1469" s="45">
        <v>1200</v>
      </c>
      <c r="H1469" s="10" t="s">
        <v>17</v>
      </c>
      <c r="I1469" s="10"/>
    </row>
    <row r="1470" s="31" customFormat="1" spans="1:9">
      <c r="A1470" s="10">
        <v>1467</v>
      </c>
      <c r="B1470" s="10" t="s">
        <v>7140</v>
      </c>
      <c r="C1470" s="10" t="s">
        <v>7737</v>
      </c>
      <c r="D1470" s="10" t="s">
        <v>10100</v>
      </c>
      <c r="E1470" s="10">
        <v>2020</v>
      </c>
      <c r="F1470" s="10" t="s">
        <v>10101</v>
      </c>
      <c r="G1470" s="45">
        <v>1200</v>
      </c>
      <c r="H1470" s="10" t="s">
        <v>17</v>
      </c>
      <c r="I1470" s="10"/>
    </row>
    <row r="1471" s="31" customFormat="1" spans="1:9">
      <c r="A1471" s="10">
        <v>1468</v>
      </c>
      <c r="B1471" s="10" t="s">
        <v>7140</v>
      </c>
      <c r="C1471" s="10" t="s">
        <v>7737</v>
      </c>
      <c r="D1471" s="10" t="s">
        <v>10102</v>
      </c>
      <c r="E1471" s="10">
        <v>2020</v>
      </c>
      <c r="F1471" s="10" t="s">
        <v>10103</v>
      </c>
      <c r="G1471" s="45">
        <v>1200</v>
      </c>
      <c r="H1471" s="10" t="s">
        <v>17</v>
      </c>
      <c r="I1471" s="10"/>
    </row>
    <row r="1472" s="31" customFormat="1" spans="1:9">
      <c r="A1472" s="10">
        <v>1469</v>
      </c>
      <c r="B1472" s="10" t="s">
        <v>7140</v>
      </c>
      <c r="C1472" s="10" t="s">
        <v>7737</v>
      </c>
      <c r="D1472" s="10" t="s">
        <v>10104</v>
      </c>
      <c r="E1472" s="10">
        <v>2020</v>
      </c>
      <c r="F1472" s="10" t="s">
        <v>10105</v>
      </c>
      <c r="G1472" s="45">
        <v>1200</v>
      </c>
      <c r="H1472" s="10" t="s">
        <v>17</v>
      </c>
      <c r="I1472" s="10"/>
    </row>
    <row r="1473" s="31" customFormat="1" spans="1:9">
      <c r="A1473" s="10">
        <v>1470</v>
      </c>
      <c r="B1473" s="10" t="s">
        <v>7140</v>
      </c>
      <c r="C1473" s="10" t="s">
        <v>7737</v>
      </c>
      <c r="D1473" s="10" t="s">
        <v>10106</v>
      </c>
      <c r="E1473" s="10">
        <v>2020</v>
      </c>
      <c r="F1473" s="10" t="s">
        <v>10107</v>
      </c>
      <c r="G1473" s="45">
        <v>1200</v>
      </c>
      <c r="H1473" s="10" t="s">
        <v>17</v>
      </c>
      <c r="I1473" s="10"/>
    </row>
    <row r="1474" s="31" customFormat="1" spans="1:9">
      <c r="A1474" s="10">
        <v>1471</v>
      </c>
      <c r="B1474" s="10" t="s">
        <v>7140</v>
      </c>
      <c r="C1474" s="10" t="s">
        <v>7737</v>
      </c>
      <c r="D1474" s="10" t="s">
        <v>7222</v>
      </c>
      <c r="E1474" s="10">
        <v>2020</v>
      </c>
      <c r="F1474" s="10" t="s">
        <v>10108</v>
      </c>
      <c r="G1474" s="45">
        <v>1200</v>
      </c>
      <c r="H1474" s="10" t="s">
        <v>17</v>
      </c>
      <c r="I1474" s="10"/>
    </row>
    <row r="1475" s="31" customFormat="1" spans="1:9">
      <c r="A1475" s="10">
        <v>1472</v>
      </c>
      <c r="B1475" s="10" t="s">
        <v>7140</v>
      </c>
      <c r="C1475" s="10" t="s">
        <v>7737</v>
      </c>
      <c r="D1475" s="10" t="s">
        <v>10109</v>
      </c>
      <c r="E1475" s="10">
        <v>2020</v>
      </c>
      <c r="F1475" s="10" t="s">
        <v>6084</v>
      </c>
      <c r="G1475" s="45">
        <v>1200</v>
      </c>
      <c r="H1475" s="10" t="s">
        <v>17</v>
      </c>
      <c r="I1475" s="10"/>
    </row>
    <row r="1476" s="31" customFormat="1" spans="1:9">
      <c r="A1476" s="10">
        <v>1473</v>
      </c>
      <c r="B1476" s="10" t="s">
        <v>7140</v>
      </c>
      <c r="C1476" s="10" t="s">
        <v>7737</v>
      </c>
      <c r="D1476" s="10" t="s">
        <v>10110</v>
      </c>
      <c r="E1476" s="10">
        <v>2020</v>
      </c>
      <c r="F1476" s="10" t="s">
        <v>10111</v>
      </c>
      <c r="G1476" s="45">
        <v>1200</v>
      </c>
      <c r="H1476" s="10" t="s">
        <v>17</v>
      </c>
      <c r="I1476" s="10"/>
    </row>
    <row r="1477" s="31" customFormat="1" spans="1:9">
      <c r="A1477" s="10">
        <v>1474</v>
      </c>
      <c r="B1477" s="10" t="s">
        <v>7140</v>
      </c>
      <c r="C1477" s="10" t="s">
        <v>7737</v>
      </c>
      <c r="D1477" s="10" t="s">
        <v>10112</v>
      </c>
      <c r="E1477" s="10">
        <v>2020</v>
      </c>
      <c r="F1477" s="10" t="s">
        <v>4228</v>
      </c>
      <c r="G1477" s="45">
        <v>1200</v>
      </c>
      <c r="H1477" s="10" t="s">
        <v>17</v>
      </c>
      <c r="I1477" s="10"/>
    </row>
    <row r="1478" s="31" customFormat="1" spans="1:9">
      <c r="A1478" s="10">
        <v>1475</v>
      </c>
      <c r="B1478" s="10" t="s">
        <v>7140</v>
      </c>
      <c r="C1478" s="10" t="s">
        <v>7737</v>
      </c>
      <c r="D1478" s="10" t="s">
        <v>10113</v>
      </c>
      <c r="E1478" s="10">
        <v>2020</v>
      </c>
      <c r="F1478" s="10" t="s">
        <v>10114</v>
      </c>
      <c r="G1478" s="45">
        <v>1200</v>
      </c>
      <c r="H1478" s="10" t="s">
        <v>17</v>
      </c>
      <c r="I1478" s="10"/>
    </row>
    <row r="1479" s="31" customFormat="1" spans="1:9">
      <c r="A1479" s="10">
        <v>1476</v>
      </c>
      <c r="B1479" s="10" t="s">
        <v>7140</v>
      </c>
      <c r="C1479" s="10" t="s">
        <v>7742</v>
      </c>
      <c r="D1479" s="10" t="s">
        <v>10115</v>
      </c>
      <c r="E1479" s="10">
        <v>2020</v>
      </c>
      <c r="F1479" s="10" t="s">
        <v>10116</v>
      </c>
      <c r="G1479" s="45">
        <v>1200</v>
      </c>
      <c r="H1479" s="10" t="s">
        <v>53</v>
      </c>
      <c r="I1479" s="10"/>
    </row>
    <row r="1480" s="31" customFormat="1" spans="1:9">
      <c r="A1480" s="10">
        <v>1477</v>
      </c>
      <c r="B1480" s="10" t="s">
        <v>7140</v>
      </c>
      <c r="C1480" s="10" t="s">
        <v>7742</v>
      </c>
      <c r="D1480" s="10" t="s">
        <v>10117</v>
      </c>
      <c r="E1480" s="10">
        <v>2020</v>
      </c>
      <c r="F1480" s="10" t="s">
        <v>10118</v>
      </c>
      <c r="G1480" s="45">
        <v>1200</v>
      </c>
      <c r="H1480" s="10" t="s">
        <v>53</v>
      </c>
      <c r="I1480" s="10"/>
    </row>
    <row r="1481" s="31" customFormat="1" spans="1:9">
      <c r="A1481" s="10">
        <v>1478</v>
      </c>
      <c r="B1481" s="10" t="s">
        <v>7140</v>
      </c>
      <c r="C1481" s="10" t="s">
        <v>7742</v>
      </c>
      <c r="D1481" s="10" t="s">
        <v>10119</v>
      </c>
      <c r="E1481" s="10">
        <v>2020</v>
      </c>
      <c r="F1481" s="10" t="s">
        <v>10120</v>
      </c>
      <c r="G1481" s="45">
        <v>1200</v>
      </c>
      <c r="H1481" s="10" t="s">
        <v>53</v>
      </c>
      <c r="I1481" s="10"/>
    </row>
    <row r="1482" s="31" customFormat="1" spans="1:9">
      <c r="A1482" s="10">
        <v>1479</v>
      </c>
      <c r="B1482" s="10" t="s">
        <v>7140</v>
      </c>
      <c r="C1482" s="10" t="s">
        <v>7742</v>
      </c>
      <c r="D1482" s="10" t="s">
        <v>10121</v>
      </c>
      <c r="E1482" s="10">
        <v>2020</v>
      </c>
      <c r="F1482" s="10" t="s">
        <v>1087</v>
      </c>
      <c r="G1482" s="45">
        <v>1200</v>
      </c>
      <c r="H1482" s="10" t="s">
        <v>17</v>
      </c>
      <c r="I1482" s="10"/>
    </row>
    <row r="1483" s="31" customFormat="1" spans="1:9">
      <c r="A1483" s="10">
        <v>1480</v>
      </c>
      <c r="B1483" s="10" t="s">
        <v>7140</v>
      </c>
      <c r="C1483" s="10" t="s">
        <v>7742</v>
      </c>
      <c r="D1483" s="46" t="s">
        <v>10122</v>
      </c>
      <c r="E1483" s="10">
        <v>2020</v>
      </c>
      <c r="F1483" s="10" t="s">
        <v>10123</v>
      </c>
      <c r="G1483" s="45">
        <v>1200</v>
      </c>
      <c r="H1483" s="10" t="s">
        <v>17</v>
      </c>
      <c r="I1483" s="10"/>
    </row>
    <row r="1484" s="31" customFormat="1" spans="1:9">
      <c r="A1484" s="10">
        <v>1481</v>
      </c>
      <c r="B1484" s="10" t="s">
        <v>7140</v>
      </c>
      <c r="C1484" s="10" t="s">
        <v>7742</v>
      </c>
      <c r="D1484" s="10" t="s">
        <v>10124</v>
      </c>
      <c r="E1484" s="10">
        <v>2020</v>
      </c>
      <c r="F1484" s="10" t="s">
        <v>10125</v>
      </c>
      <c r="G1484" s="45">
        <v>1200</v>
      </c>
      <c r="H1484" s="10" t="s">
        <v>17</v>
      </c>
      <c r="I1484" s="10"/>
    </row>
    <row r="1485" s="31" customFormat="1" spans="1:9">
      <c r="A1485" s="10">
        <v>1482</v>
      </c>
      <c r="B1485" s="10" t="s">
        <v>7140</v>
      </c>
      <c r="C1485" s="10" t="s">
        <v>7742</v>
      </c>
      <c r="D1485" s="10" t="s">
        <v>10126</v>
      </c>
      <c r="E1485" s="10">
        <v>2020</v>
      </c>
      <c r="F1485" s="10" t="s">
        <v>10127</v>
      </c>
      <c r="G1485" s="45">
        <v>1200</v>
      </c>
      <c r="H1485" s="10" t="s">
        <v>17</v>
      </c>
      <c r="I1485" s="10"/>
    </row>
    <row r="1486" s="31" customFormat="1" spans="1:9">
      <c r="A1486" s="10">
        <v>1483</v>
      </c>
      <c r="B1486" s="10" t="s">
        <v>7140</v>
      </c>
      <c r="C1486" s="10" t="s">
        <v>7742</v>
      </c>
      <c r="D1486" s="10" t="s">
        <v>10128</v>
      </c>
      <c r="E1486" s="10">
        <v>2020</v>
      </c>
      <c r="F1486" s="10" t="s">
        <v>10129</v>
      </c>
      <c r="G1486" s="45">
        <v>1200</v>
      </c>
      <c r="H1486" s="10" t="s">
        <v>17</v>
      </c>
      <c r="I1486" s="10"/>
    </row>
    <row r="1487" s="31" customFormat="1" spans="1:9">
      <c r="A1487" s="10">
        <v>1484</v>
      </c>
      <c r="B1487" s="10" t="s">
        <v>7140</v>
      </c>
      <c r="C1487" s="10" t="s">
        <v>7742</v>
      </c>
      <c r="D1487" s="10" t="s">
        <v>10130</v>
      </c>
      <c r="E1487" s="10">
        <v>2020</v>
      </c>
      <c r="F1487" s="10" t="s">
        <v>10131</v>
      </c>
      <c r="G1487" s="45">
        <v>1200</v>
      </c>
      <c r="H1487" s="10" t="s">
        <v>17</v>
      </c>
      <c r="I1487" s="10"/>
    </row>
    <row r="1488" s="31" customFormat="1" spans="1:9">
      <c r="A1488" s="10">
        <v>1485</v>
      </c>
      <c r="B1488" s="10" t="s">
        <v>7140</v>
      </c>
      <c r="C1488" s="10" t="s">
        <v>7742</v>
      </c>
      <c r="D1488" s="10" t="s">
        <v>10132</v>
      </c>
      <c r="E1488" s="10">
        <v>2020</v>
      </c>
      <c r="F1488" s="10" t="s">
        <v>10133</v>
      </c>
      <c r="G1488" s="45">
        <v>1200</v>
      </c>
      <c r="H1488" s="10" t="s">
        <v>17</v>
      </c>
      <c r="I1488" s="10"/>
    </row>
    <row r="1489" s="31" customFormat="1" spans="1:9">
      <c r="A1489" s="10">
        <v>1486</v>
      </c>
      <c r="B1489" s="10" t="s">
        <v>7140</v>
      </c>
      <c r="C1489" s="10" t="s">
        <v>7742</v>
      </c>
      <c r="D1489" s="10" t="s">
        <v>10134</v>
      </c>
      <c r="E1489" s="10">
        <v>2020</v>
      </c>
      <c r="F1489" s="10" t="s">
        <v>10127</v>
      </c>
      <c r="G1489" s="45">
        <v>1200</v>
      </c>
      <c r="H1489" s="10" t="s">
        <v>17</v>
      </c>
      <c r="I1489" s="10"/>
    </row>
    <row r="1490" s="31" customFormat="1" spans="1:9">
      <c r="A1490" s="10">
        <v>1487</v>
      </c>
      <c r="B1490" s="10" t="s">
        <v>7140</v>
      </c>
      <c r="C1490" s="10" t="s">
        <v>7742</v>
      </c>
      <c r="D1490" s="10" t="s">
        <v>10135</v>
      </c>
      <c r="E1490" s="10">
        <v>2020</v>
      </c>
      <c r="F1490" s="10" t="s">
        <v>10136</v>
      </c>
      <c r="G1490" s="45">
        <v>1200</v>
      </c>
      <c r="H1490" s="10" t="s">
        <v>17</v>
      </c>
      <c r="I1490" s="10"/>
    </row>
    <row r="1491" s="31" customFormat="1" spans="1:9">
      <c r="A1491" s="10">
        <v>1488</v>
      </c>
      <c r="B1491" s="10" t="s">
        <v>7140</v>
      </c>
      <c r="C1491" s="10" t="s">
        <v>7742</v>
      </c>
      <c r="D1491" s="10" t="s">
        <v>10137</v>
      </c>
      <c r="E1491" s="10">
        <v>2020</v>
      </c>
      <c r="F1491" s="10" t="s">
        <v>10138</v>
      </c>
      <c r="G1491" s="45">
        <v>1200</v>
      </c>
      <c r="H1491" s="10" t="s">
        <v>17</v>
      </c>
      <c r="I1491" s="10"/>
    </row>
    <row r="1492" s="31" customFormat="1" spans="1:9">
      <c r="A1492" s="10">
        <v>1489</v>
      </c>
      <c r="B1492" s="10" t="s">
        <v>7140</v>
      </c>
      <c r="C1492" s="10" t="s">
        <v>7742</v>
      </c>
      <c r="D1492" s="10" t="s">
        <v>10139</v>
      </c>
      <c r="E1492" s="10">
        <v>2020</v>
      </c>
      <c r="F1492" s="10" t="s">
        <v>10140</v>
      </c>
      <c r="G1492" s="45">
        <v>1200</v>
      </c>
      <c r="H1492" s="10" t="s">
        <v>53</v>
      </c>
      <c r="I1492" s="10"/>
    </row>
    <row r="1493" s="31" customFormat="1" spans="1:9">
      <c r="A1493" s="10">
        <v>1490</v>
      </c>
      <c r="B1493" s="10" t="s">
        <v>7140</v>
      </c>
      <c r="C1493" s="10" t="s">
        <v>7742</v>
      </c>
      <c r="D1493" s="10" t="s">
        <v>10141</v>
      </c>
      <c r="E1493" s="10">
        <v>2020</v>
      </c>
      <c r="F1493" s="10" t="s">
        <v>10111</v>
      </c>
      <c r="G1493" s="45">
        <v>1200</v>
      </c>
      <c r="H1493" s="10" t="s">
        <v>53</v>
      </c>
      <c r="I1493" s="10"/>
    </row>
    <row r="1494" s="31" customFormat="1" spans="1:9">
      <c r="A1494" s="10">
        <v>1491</v>
      </c>
      <c r="B1494" s="10" t="s">
        <v>7140</v>
      </c>
      <c r="C1494" s="10" t="s">
        <v>7742</v>
      </c>
      <c r="D1494" s="10" t="s">
        <v>10142</v>
      </c>
      <c r="E1494" s="10">
        <v>2020</v>
      </c>
      <c r="F1494" s="10" t="s">
        <v>388</v>
      </c>
      <c r="G1494" s="45">
        <v>1200</v>
      </c>
      <c r="H1494" s="10" t="s">
        <v>53</v>
      </c>
      <c r="I1494" s="10"/>
    </row>
    <row r="1495" s="31" customFormat="1" spans="1:9">
      <c r="A1495" s="10">
        <v>1492</v>
      </c>
      <c r="B1495" s="10" t="s">
        <v>7140</v>
      </c>
      <c r="C1495" s="10" t="s">
        <v>7742</v>
      </c>
      <c r="D1495" s="10" t="s">
        <v>10143</v>
      </c>
      <c r="E1495" s="10">
        <v>2020</v>
      </c>
      <c r="F1495" s="10" t="s">
        <v>6098</v>
      </c>
      <c r="G1495" s="45">
        <v>1200</v>
      </c>
      <c r="H1495" s="10" t="s">
        <v>53</v>
      </c>
      <c r="I1495" s="10"/>
    </row>
    <row r="1496" s="31" customFormat="1" spans="1:9">
      <c r="A1496" s="10">
        <v>1493</v>
      </c>
      <c r="B1496" s="10" t="s">
        <v>7140</v>
      </c>
      <c r="C1496" s="10" t="s">
        <v>7742</v>
      </c>
      <c r="D1496" s="10" t="s">
        <v>10144</v>
      </c>
      <c r="E1496" s="10">
        <v>2020</v>
      </c>
      <c r="F1496" s="10" t="s">
        <v>10118</v>
      </c>
      <c r="G1496" s="45">
        <v>1200</v>
      </c>
      <c r="H1496" s="10" t="s">
        <v>53</v>
      </c>
      <c r="I1496" s="10"/>
    </row>
    <row r="1497" s="31" customFormat="1" spans="1:9">
      <c r="A1497" s="10">
        <v>1494</v>
      </c>
      <c r="B1497" s="10" t="s">
        <v>7140</v>
      </c>
      <c r="C1497" s="10" t="s">
        <v>7742</v>
      </c>
      <c r="D1497" s="10" t="s">
        <v>10145</v>
      </c>
      <c r="E1497" s="10">
        <v>2020</v>
      </c>
      <c r="F1497" s="10" t="s">
        <v>1483</v>
      </c>
      <c r="G1497" s="45">
        <v>1200</v>
      </c>
      <c r="H1497" s="10" t="s">
        <v>53</v>
      </c>
      <c r="I1497" s="10"/>
    </row>
    <row r="1498" s="31" customFormat="1" spans="1:9">
      <c r="A1498" s="10">
        <v>1495</v>
      </c>
      <c r="B1498" s="10" t="s">
        <v>7140</v>
      </c>
      <c r="C1498" s="10" t="s">
        <v>7742</v>
      </c>
      <c r="D1498" s="10" t="s">
        <v>10146</v>
      </c>
      <c r="E1498" s="10">
        <v>2020</v>
      </c>
      <c r="F1498" s="10" t="s">
        <v>10147</v>
      </c>
      <c r="G1498" s="45">
        <v>1200</v>
      </c>
      <c r="H1498" s="10" t="s">
        <v>17</v>
      </c>
      <c r="I1498" s="10"/>
    </row>
    <row r="1499" s="31" customFormat="1" spans="1:9">
      <c r="A1499" s="10">
        <v>1496</v>
      </c>
      <c r="B1499" s="10" t="s">
        <v>7140</v>
      </c>
      <c r="C1499" s="10" t="s">
        <v>7742</v>
      </c>
      <c r="D1499" s="10" t="s">
        <v>10148</v>
      </c>
      <c r="E1499" s="10">
        <v>2020</v>
      </c>
      <c r="F1499" s="10" t="s">
        <v>10149</v>
      </c>
      <c r="G1499" s="45">
        <v>1200</v>
      </c>
      <c r="H1499" s="10" t="s">
        <v>53</v>
      </c>
      <c r="I1499" s="10"/>
    </row>
    <row r="1500" s="31" customFormat="1" spans="1:9">
      <c r="A1500" s="10">
        <v>1497</v>
      </c>
      <c r="B1500" s="10" t="s">
        <v>7140</v>
      </c>
      <c r="C1500" s="10" t="s">
        <v>7742</v>
      </c>
      <c r="D1500" s="10" t="s">
        <v>7222</v>
      </c>
      <c r="E1500" s="10">
        <v>2020</v>
      </c>
      <c r="F1500" s="10" t="s">
        <v>10097</v>
      </c>
      <c r="G1500" s="45">
        <v>1200</v>
      </c>
      <c r="H1500" s="10" t="s">
        <v>53</v>
      </c>
      <c r="I1500" s="10"/>
    </row>
    <row r="1501" s="31" customFormat="1" spans="1:9">
      <c r="A1501" s="10">
        <v>1498</v>
      </c>
      <c r="B1501" s="10" t="s">
        <v>7140</v>
      </c>
      <c r="C1501" s="10" t="s">
        <v>7742</v>
      </c>
      <c r="D1501" s="10" t="s">
        <v>10150</v>
      </c>
      <c r="E1501" s="10">
        <v>2020</v>
      </c>
      <c r="F1501" s="10" t="s">
        <v>10151</v>
      </c>
      <c r="G1501" s="45">
        <v>1200</v>
      </c>
      <c r="H1501" s="10" t="s">
        <v>53</v>
      </c>
      <c r="I1501" s="10"/>
    </row>
    <row r="1502" s="31" customFormat="1" spans="1:9">
      <c r="A1502" s="10">
        <v>1499</v>
      </c>
      <c r="B1502" s="10" t="s">
        <v>7140</v>
      </c>
      <c r="C1502" s="10" t="s">
        <v>7742</v>
      </c>
      <c r="D1502" s="10" t="s">
        <v>10139</v>
      </c>
      <c r="E1502" s="10">
        <v>2020</v>
      </c>
      <c r="F1502" s="10" t="s">
        <v>10152</v>
      </c>
      <c r="G1502" s="45">
        <v>1200</v>
      </c>
      <c r="H1502" s="10" t="s">
        <v>53</v>
      </c>
      <c r="I1502" s="10"/>
    </row>
    <row r="1503" s="31" customFormat="1" spans="1:9">
      <c r="A1503" s="10">
        <v>1500</v>
      </c>
      <c r="B1503" s="10" t="s">
        <v>7140</v>
      </c>
      <c r="C1503" s="10" t="s">
        <v>7742</v>
      </c>
      <c r="D1503" s="10" t="s">
        <v>10153</v>
      </c>
      <c r="E1503" s="10">
        <v>2020</v>
      </c>
      <c r="F1503" s="10" t="s">
        <v>3084</v>
      </c>
      <c r="G1503" s="45">
        <v>1200</v>
      </c>
      <c r="H1503" s="10" t="s">
        <v>53</v>
      </c>
      <c r="I1503" s="10"/>
    </row>
    <row r="1504" s="31" customFormat="1" spans="1:9">
      <c r="A1504" s="10">
        <v>1501</v>
      </c>
      <c r="B1504" s="10" t="s">
        <v>7140</v>
      </c>
      <c r="C1504" s="10" t="s">
        <v>7742</v>
      </c>
      <c r="D1504" s="10" t="s">
        <v>10154</v>
      </c>
      <c r="E1504" s="10">
        <v>2020</v>
      </c>
      <c r="F1504" s="10" t="s">
        <v>5388</v>
      </c>
      <c r="G1504" s="45">
        <v>1200</v>
      </c>
      <c r="H1504" s="10" t="s">
        <v>53</v>
      </c>
      <c r="I1504" s="10"/>
    </row>
    <row r="1505" s="31" customFormat="1" spans="1:9">
      <c r="A1505" s="10">
        <v>1502</v>
      </c>
      <c r="B1505" s="10" t="s">
        <v>7140</v>
      </c>
      <c r="C1505" s="10" t="s">
        <v>7742</v>
      </c>
      <c r="D1505" s="10" t="s">
        <v>10155</v>
      </c>
      <c r="E1505" s="10">
        <v>2020</v>
      </c>
      <c r="F1505" s="10" t="s">
        <v>10156</v>
      </c>
      <c r="G1505" s="45">
        <v>1200</v>
      </c>
      <c r="H1505" s="10" t="s">
        <v>53</v>
      </c>
      <c r="I1505" s="10"/>
    </row>
    <row r="1506" s="31" customFormat="1" spans="1:9">
      <c r="A1506" s="10">
        <v>1503</v>
      </c>
      <c r="B1506" s="10" t="s">
        <v>7140</v>
      </c>
      <c r="C1506" s="10" t="s">
        <v>7742</v>
      </c>
      <c r="D1506" s="10" t="s">
        <v>10157</v>
      </c>
      <c r="E1506" s="10">
        <v>2020</v>
      </c>
      <c r="F1506" s="10" t="s">
        <v>10158</v>
      </c>
      <c r="G1506" s="45">
        <v>1200</v>
      </c>
      <c r="H1506" s="10" t="s">
        <v>53</v>
      </c>
      <c r="I1506" s="10"/>
    </row>
    <row r="1507" s="31" customFormat="1" spans="1:9">
      <c r="A1507" s="10">
        <v>1504</v>
      </c>
      <c r="B1507" s="10" t="s">
        <v>7140</v>
      </c>
      <c r="C1507" s="10" t="s">
        <v>7742</v>
      </c>
      <c r="D1507" s="10" t="s">
        <v>10159</v>
      </c>
      <c r="E1507" s="10">
        <v>2020</v>
      </c>
      <c r="F1507" s="10" t="s">
        <v>1243</v>
      </c>
      <c r="G1507" s="45">
        <v>1200</v>
      </c>
      <c r="H1507" s="10" t="s">
        <v>53</v>
      </c>
      <c r="I1507" s="10"/>
    </row>
    <row r="1508" s="31" customFormat="1" spans="1:9">
      <c r="A1508" s="10">
        <v>1505</v>
      </c>
      <c r="B1508" s="10" t="s">
        <v>7140</v>
      </c>
      <c r="C1508" s="10" t="s">
        <v>7742</v>
      </c>
      <c r="D1508" s="10" t="s">
        <v>10160</v>
      </c>
      <c r="E1508" s="10">
        <v>2020</v>
      </c>
      <c r="F1508" s="10" t="s">
        <v>10161</v>
      </c>
      <c r="G1508" s="45">
        <v>1200</v>
      </c>
      <c r="H1508" s="10" t="s">
        <v>17</v>
      </c>
      <c r="I1508" s="10"/>
    </row>
    <row r="1509" s="31" customFormat="1" spans="1:9">
      <c r="A1509" s="10">
        <v>1506</v>
      </c>
      <c r="B1509" s="10" t="s">
        <v>7140</v>
      </c>
      <c r="C1509" s="10" t="s">
        <v>7742</v>
      </c>
      <c r="D1509" s="10" t="s">
        <v>10162</v>
      </c>
      <c r="E1509" s="10">
        <v>2020</v>
      </c>
      <c r="F1509" s="10" t="s">
        <v>10163</v>
      </c>
      <c r="G1509" s="45">
        <v>1200</v>
      </c>
      <c r="H1509" s="10" t="s">
        <v>17</v>
      </c>
      <c r="I1509" s="10"/>
    </row>
    <row r="1510" s="31" customFormat="1" spans="1:9">
      <c r="A1510" s="10">
        <v>1507</v>
      </c>
      <c r="B1510" s="10" t="s">
        <v>7140</v>
      </c>
      <c r="C1510" s="10" t="s">
        <v>7742</v>
      </c>
      <c r="D1510" s="10" t="s">
        <v>10164</v>
      </c>
      <c r="E1510" s="10">
        <v>2020</v>
      </c>
      <c r="F1510" s="10" t="s">
        <v>10165</v>
      </c>
      <c r="G1510" s="45">
        <v>1200</v>
      </c>
      <c r="H1510" s="10" t="s">
        <v>17</v>
      </c>
      <c r="I1510" s="10"/>
    </row>
    <row r="1511" s="31" customFormat="1" spans="1:9">
      <c r="A1511" s="10">
        <v>1508</v>
      </c>
      <c r="B1511" s="10" t="s">
        <v>7140</v>
      </c>
      <c r="C1511" s="10" t="s">
        <v>7742</v>
      </c>
      <c r="D1511" s="10" t="s">
        <v>10166</v>
      </c>
      <c r="E1511" s="10">
        <v>2020</v>
      </c>
      <c r="F1511" s="10" t="s">
        <v>10167</v>
      </c>
      <c r="G1511" s="45">
        <v>1200</v>
      </c>
      <c r="H1511" s="10" t="s">
        <v>17</v>
      </c>
      <c r="I1511" s="10"/>
    </row>
    <row r="1512" s="31" customFormat="1" spans="1:9">
      <c r="A1512" s="10">
        <v>1509</v>
      </c>
      <c r="B1512" s="10" t="s">
        <v>7140</v>
      </c>
      <c r="C1512" s="10" t="s">
        <v>7742</v>
      </c>
      <c r="D1512" s="10" t="s">
        <v>10168</v>
      </c>
      <c r="E1512" s="10">
        <v>2020</v>
      </c>
      <c r="F1512" s="10" t="s">
        <v>2597</v>
      </c>
      <c r="G1512" s="45">
        <v>1200</v>
      </c>
      <c r="H1512" s="10" t="s">
        <v>17</v>
      </c>
      <c r="I1512" s="10"/>
    </row>
    <row r="1513" s="31" customFormat="1" spans="1:9">
      <c r="A1513" s="10">
        <v>1510</v>
      </c>
      <c r="B1513" s="10" t="s">
        <v>7140</v>
      </c>
      <c r="C1513" s="10" t="s">
        <v>7742</v>
      </c>
      <c r="D1513" s="10" t="s">
        <v>10169</v>
      </c>
      <c r="E1513" s="10">
        <v>2020</v>
      </c>
      <c r="F1513" s="10" t="s">
        <v>10170</v>
      </c>
      <c r="G1513" s="45">
        <v>1200</v>
      </c>
      <c r="H1513" s="10" t="s">
        <v>17</v>
      </c>
      <c r="I1513" s="10"/>
    </row>
    <row r="1514" s="31" customFormat="1" spans="1:9">
      <c r="A1514" s="10">
        <v>1511</v>
      </c>
      <c r="B1514" s="10" t="s">
        <v>7140</v>
      </c>
      <c r="C1514" s="10" t="s">
        <v>7742</v>
      </c>
      <c r="D1514" s="10" t="s">
        <v>10171</v>
      </c>
      <c r="E1514" s="10">
        <v>2020</v>
      </c>
      <c r="F1514" s="10" t="s">
        <v>10172</v>
      </c>
      <c r="G1514" s="45">
        <v>1200</v>
      </c>
      <c r="H1514" s="10" t="s">
        <v>17</v>
      </c>
      <c r="I1514" s="10"/>
    </row>
    <row r="1515" s="31" customFormat="1" spans="1:9">
      <c r="A1515" s="10">
        <v>1512</v>
      </c>
      <c r="B1515" s="10" t="s">
        <v>7140</v>
      </c>
      <c r="C1515" s="10" t="s">
        <v>7742</v>
      </c>
      <c r="D1515" s="10" t="s">
        <v>10173</v>
      </c>
      <c r="E1515" s="10">
        <v>2020</v>
      </c>
      <c r="F1515" s="10" t="s">
        <v>1209</v>
      </c>
      <c r="G1515" s="45">
        <v>1200</v>
      </c>
      <c r="H1515" s="10" t="s">
        <v>17</v>
      </c>
      <c r="I1515" s="10"/>
    </row>
    <row r="1516" s="31" customFormat="1" spans="1:9">
      <c r="A1516" s="10">
        <v>1513</v>
      </c>
      <c r="B1516" s="10" t="s">
        <v>7140</v>
      </c>
      <c r="C1516" s="10" t="s">
        <v>7742</v>
      </c>
      <c r="D1516" s="10" t="s">
        <v>10174</v>
      </c>
      <c r="E1516" s="10">
        <v>2020</v>
      </c>
      <c r="F1516" s="10" t="s">
        <v>10175</v>
      </c>
      <c r="G1516" s="45">
        <v>1200</v>
      </c>
      <c r="H1516" s="10" t="s">
        <v>17</v>
      </c>
      <c r="I1516" s="10"/>
    </row>
    <row r="1517" s="31" customFormat="1" spans="1:9">
      <c r="A1517" s="10">
        <v>1514</v>
      </c>
      <c r="B1517" s="10" t="s">
        <v>7140</v>
      </c>
      <c r="C1517" s="10" t="s">
        <v>7742</v>
      </c>
      <c r="D1517" s="10" t="s">
        <v>10176</v>
      </c>
      <c r="E1517" s="10">
        <v>2020</v>
      </c>
      <c r="F1517" s="10" t="s">
        <v>10177</v>
      </c>
      <c r="G1517" s="45">
        <v>1200</v>
      </c>
      <c r="H1517" s="10" t="s">
        <v>17</v>
      </c>
      <c r="I1517" s="10"/>
    </row>
    <row r="1518" s="31" customFormat="1" spans="1:9">
      <c r="A1518" s="10">
        <v>1515</v>
      </c>
      <c r="B1518" s="10" t="s">
        <v>7140</v>
      </c>
      <c r="C1518" s="10" t="s">
        <v>7742</v>
      </c>
      <c r="D1518" s="10" t="s">
        <v>10178</v>
      </c>
      <c r="E1518" s="10">
        <v>2020</v>
      </c>
      <c r="F1518" s="10" t="s">
        <v>10081</v>
      </c>
      <c r="G1518" s="45">
        <v>1200</v>
      </c>
      <c r="H1518" s="10" t="s">
        <v>17</v>
      </c>
      <c r="I1518" s="10"/>
    </row>
    <row r="1519" s="31" customFormat="1" spans="1:9">
      <c r="A1519" s="10">
        <v>1516</v>
      </c>
      <c r="B1519" s="10" t="s">
        <v>7140</v>
      </c>
      <c r="C1519" s="10" t="s">
        <v>7742</v>
      </c>
      <c r="D1519" s="10" t="s">
        <v>10179</v>
      </c>
      <c r="E1519" s="10">
        <v>2020</v>
      </c>
      <c r="F1519" s="10" t="s">
        <v>10180</v>
      </c>
      <c r="G1519" s="45">
        <v>1200</v>
      </c>
      <c r="H1519" s="10" t="s">
        <v>17</v>
      </c>
      <c r="I1519" s="10"/>
    </row>
    <row r="1520" s="31" customFormat="1" spans="1:9">
      <c r="A1520" s="10">
        <v>1517</v>
      </c>
      <c r="B1520" s="10" t="s">
        <v>7140</v>
      </c>
      <c r="C1520" s="10" t="s">
        <v>7742</v>
      </c>
      <c r="D1520" s="10" t="s">
        <v>10181</v>
      </c>
      <c r="E1520" s="10">
        <v>2020</v>
      </c>
      <c r="F1520" s="10" t="s">
        <v>10107</v>
      </c>
      <c r="G1520" s="45">
        <v>1200</v>
      </c>
      <c r="H1520" s="10" t="s">
        <v>17</v>
      </c>
      <c r="I1520" s="10"/>
    </row>
    <row r="1521" s="31" customFormat="1" spans="1:9">
      <c r="A1521" s="10">
        <v>1518</v>
      </c>
      <c r="B1521" s="10" t="s">
        <v>7140</v>
      </c>
      <c r="C1521" s="10" t="s">
        <v>7742</v>
      </c>
      <c r="D1521" s="10" t="s">
        <v>10182</v>
      </c>
      <c r="E1521" s="10">
        <v>2020</v>
      </c>
      <c r="F1521" s="10" t="s">
        <v>10183</v>
      </c>
      <c r="G1521" s="45">
        <v>1200</v>
      </c>
      <c r="H1521" s="10" t="s">
        <v>17</v>
      </c>
      <c r="I1521" s="10"/>
    </row>
    <row r="1522" s="31" customFormat="1" spans="1:9">
      <c r="A1522" s="10">
        <v>1519</v>
      </c>
      <c r="B1522" s="10" t="s">
        <v>7140</v>
      </c>
      <c r="C1522" s="10" t="s">
        <v>7742</v>
      </c>
      <c r="D1522" s="10" t="s">
        <v>10184</v>
      </c>
      <c r="E1522" s="10">
        <v>2020</v>
      </c>
      <c r="F1522" s="10" t="s">
        <v>10185</v>
      </c>
      <c r="G1522" s="45">
        <v>1200</v>
      </c>
      <c r="H1522" s="10" t="s">
        <v>17</v>
      </c>
      <c r="I1522" s="10"/>
    </row>
    <row r="1523" s="31" customFormat="1" spans="1:9">
      <c r="A1523" s="10">
        <v>1520</v>
      </c>
      <c r="B1523" s="10" t="s">
        <v>7140</v>
      </c>
      <c r="C1523" s="10" t="s">
        <v>7742</v>
      </c>
      <c r="D1523" s="10" t="s">
        <v>1230</v>
      </c>
      <c r="E1523" s="10">
        <v>2020</v>
      </c>
      <c r="F1523" s="10" t="s">
        <v>1059</v>
      </c>
      <c r="G1523" s="45">
        <v>1200</v>
      </c>
      <c r="H1523" s="10" t="s">
        <v>17</v>
      </c>
      <c r="I1523" s="10"/>
    </row>
    <row r="1524" s="31" customFormat="1" spans="1:9">
      <c r="A1524" s="10">
        <v>1521</v>
      </c>
      <c r="B1524" s="10" t="s">
        <v>7140</v>
      </c>
      <c r="C1524" s="10" t="s">
        <v>7742</v>
      </c>
      <c r="D1524" s="10" t="s">
        <v>10186</v>
      </c>
      <c r="E1524" s="10">
        <v>2020</v>
      </c>
      <c r="F1524" s="10" t="s">
        <v>10187</v>
      </c>
      <c r="G1524" s="45">
        <v>1200</v>
      </c>
      <c r="H1524" s="10" t="s">
        <v>17</v>
      </c>
      <c r="I1524" s="10"/>
    </row>
    <row r="1525" s="31" customFormat="1" spans="1:9">
      <c r="A1525" s="10">
        <v>1522</v>
      </c>
      <c r="B1525" s="10" t="s">
        <v>7140</v>
      </c>
      <c r="C1525" s="10" t="s">
        <v>7742</v>
      </c>
      <c r="D1525" s="10" t="s">
        <v>10188</v>
      </c>
      <c r="E1525" s="10">
        <v>2020</v>
      </c>
      <c r="F1525" s="10" t="s">
        <v>10189</v>
      </c>
      <c r="G1525" s="45">
        <v>1200</v>
      </c>
      <c r="H1525" s="10" t="s">
        <v>17</v>
      </c>
      <c r="I1525" s="10"/>
    </row>
    <row r="1526" s="31" customFormat="1" spans="1:9">
      <c r="A1526" s="10">
        <v>1523</v>
      </c>
      <c r="B1526" s="10" t="s">
        <v>7140</v>
      </c>
      <c r="C1526" s="10" t="s">
        <v>7742</v>
      </c>
      <c r="D1526" s="10" t="s">
        <v>10190</v>
      </c>
      <c r="E1526" s="10">
        <v>2020</v>
      </c>
      <c r="F1526" s="10" t="s">
        <v>10191</v>
      </c>
      <c r="G1526" s="45">
        <v>1200</v>
      </c>
      <c r="H1526" s="10" t="s">
        <v>53</v>
      </c>
      <c r="I1526" s="10"/>
    </row>
    <row r="1527" s="31" customFormat="1" spans="1:9">
      <c r="A1527" s="10">
        <v>1524</v>
      </c>
      <c r="B1527" s="10" t="s">
        <v>7140</v>
      </c>
      <c r="C1527" s="10" t="s">
        <v>7754</v>
      </c>
      <c r="D1527" s="10" t="s">
        <v>8173</v>
      </c>
      <c r="E1527" s="10">
        <v>2020</v>
      </c>
      <c r="F1527" s="10" t="s">
        <v>5510</v>
      </c>
      <c r="G1527" s="45">
        <v>1200</v>
      </c>
      <c r="H1527" s="10" t="s">
        <v>17</v>
      </c>
      <c r="I1527" s="10"/>
    </row>
    <row r="1528" s="31" customFormat="1" spans="1:9">
      <c r="A1528" s="10">
        <v>1525</v>
      </c>
      <c r="B1528" s="10" t="s">
        <v>7140</v>
      </c>
      <c r="C1528" s="10" t="s">
        <v>7754</v>
      </c>
      <c r="D1528" s="10" t="s">
        <v>10192</v>
      </c>
      <c r="E1528" s="10">
        <v>2020</v>
      </c>
      <c r="F1528" s="10" t="s">
        <v>10193</v>
      </c>
      <c r="G1528" s="45">
        <v>1200</v>
      </c>
      <c r="H1528" s="10" t="s">
        <v>17</v>
      </c>
      <c r="I1528" s="10"/>
    </row>
    <row r="1529" s="31" customFormat="1" spans="1:9">
      <c r="A1529" s="10">
        <v>1526</v>
      </c>
      <c r="B1529" s="10" t="s">
        <v>7140</v>
      </c>
      <c r="C1529" s="10" t="s">
        <v>7754</v>
      </c>
      <c r="D1529" s="10" t="s">
        <v>10194</v>
      </c>
      <c r="E1529" s="10">
        <v>2020</v>
      </c>
      <c r="F1529" s="10" t="s">
        <v>6084</v>
      </c>
      <c r="G1529" s="45">
        <v>1200</v>
      </c>
      <c r="H1529" s="10" t="s">
        <v>17</v>
      </c>
      <c r="I1529" s="10"/>
    </row>
    <row r="1530" s="31" customFormat="1" spans="1:9">
      <c r="A1530" s="10">
        <v>1527</v>
      </c>
      <c r="B1530" s="10" t="s">
        <v>7140</v>
      </c>
      <c r="C1530" s="10" t="s">
        <v>7754</v>
      </c>
      <c r="D1530" s="10" t="s">
        <v>10195</v>
      </c>
      <c r="E1530" s="10">
        <v>2020</v>
      </c>
      <c r="F1530" s="10" t="s">
        <v>10196</v>
      </c>
      <c r="G1530" s="45">
        <v>1200</v>
      </c>
      <c r="H1530" s="10" t="s">
        <v>17</v>
      </c>
      <c r="I1530" s="10"/>
    </row>
    <row r="1531" s="31" customFormat="1" spans="1:9">
      <c r="A1531" s="10">
        <v>1528</v>
      </c>
      <c r="B1531" s="10" t="s">
        <v>7140</v>
      </c>
      <c r="C1531" s="10" t="s">
        <v>7754</v>
      </c>
      <c r="D1531" s="10" t="s">
        <v>10197</v>
      </c>
      <c r="E1531" s="10">
        <v>2020</v>
      </c>
      <c r="F1531" s="10" t="s">
        <v>1206</v>
      </c>
      <c r="G1531" s="45">
        <v>1200</v>
      </c>
      <c r="H1531" s="10" t="s">
        <v>53</v>
      </c>
      <c r="I1531" s="10"/>
    </row>
    <row r="1532" s="31" customFormat="1" spans="1:9">
      <c r="A1532" s="10">
        <v>1529</v>
      </c>
      <c r="B1532" s="10" t="s">
        <v>7140</v>
      </c>
      <c r="C1532" s="10" t="s">
        <v>7754</v>
      </c>
      <c r="D1532" s="10" t="s">
        <v>10198</v>
      </c>
      <c r="E1532" s="10">
        <v>2020</v>
      </c>
      <c r="F1532" s="10" t="s">
        <v>983</v>
      </c>
      <c r="G1532" s="45">
        <v>1200</v>
      </c>
      <c r="H1532" s="10" t="s">
        <v>53</v>
      </c>
      <c r="I1532" s="10"/>
    </row>
    <row r="1533" s="31" customFormat="1" spans="1:9">
      <c r="A1533" s="10">
        <v>1530</v>
      </c>
      <c r="B1533" s="10" t="s">
        <v>7140</v>
      </c>
      <c r="C1533" s="10" t="s">
        <v>7754</v>
      </c>
      <c r="D1533" s="10" t="s">
        <v>10199</v>
      </c>
      <c r="E1533" s="10">
        <v>2020</v>
      </c>
      <c r="F1533" s="10" t="s">
        <v>4484</v>
      </c>
      <c r="G1533" s="45">
        <v>1200</v>
      </c>
      <c r="H1533" s="10" t="s">
        <v>53</v>
      </c>
      <c r="I1533" s="10"/>
    </row>
    <row r="1534" s="31" customFormat="1" spans="1:9">
      <c r="A1534" s="10">
        <v>1531</v>
      </c>
      <c r="B1534" s="10" t="s">
        <v>7140</v>
      </c>
      <c r="C1534" s="10" t="s">
        <v>7754</v>
      </c>
      <c r="D1534" s="10" t="s">
        <v>10200</v>
      </c>
      <c r="E1534" s="10">
        <v>2020</v>
      </c>
      <c r="F1534" s="10" t="s">
        <v>10201</v>
      </c>
      <c r="G1534" s="45">
        <v>1200</v>
      </c>
      <c r="H1534" s="10" t="s">
        <v>53</v>
      </c>
      <c r="I1534" s="10"/>
    </row>
    <row r="1535" s="31" customFormat="1" spans="1:9">
      <c r="A1535" s="10">
        <v>1532</v>
      </c>
      <c r="B1535" s="10" t="s">
        <v>7140</v>
      </c>
      <c r="C1535" s="10" t="s">
        <v>7754</v>
      </c>
      <c r="D1535" s="10" t="s">
        <v>3154</v>
      </c>
      <c r="E1535" s="10">
        <v>2020</v>
      </c>
      <c r="F1535" s="10" t="s">
        <v>10202</v>
      </c>
      <c r="G1535" s="45">
        <v>1200</v>
      </c>
      <c r="H1535" s="10" t="s">
        <v>53</v>
      </c>
      <c r="I1535" s="10"/>
    </row>
    <row r="1536" s="31" customFormat="1" spans="1:9">
      <c r="A1536" s="10">
        <v>1533</v>
      </c>
      <c r="B1536" s="10" t="s">
        <v>7140</v>
      </c>
      <c r="C1536" s="10" t="s">
        <v>7754</v>
      </c>
      <c r="D1536" s="10" t="s">
        <v>10203</v>
      </c>
      <c r="E1536" s="10">
        <v>2020</v>
      </c>
      <c r="F1536" s="10" t="s">
        <v>10204</v>
      </c>
      <c r="G1536" s="45">
        <v>1200</v>
      </c>
      <c r="H1536" s="10" t="s">
        <v>53</v>
      </c>
      <c r="I1536" s="10"/>
    </row>
    <row r="1537" s="31" customFormat="1" spans="1:9">
      <c r="A1537" s="10">
        <v>1534</v>
      </c>
      <c r="B1537" s="10" t="s">
        <v>7140</v>
      </c>
      <c r="C1537" s="10" t="s">
        <v>7754</v>
      </c>
      <c r="D1537" s="10" t="s">
        <v>10205</v>
      </c>
      <c r="E1537" s="10">
        <v>2020</v>
      </c>
      <c r="F1537" s="10" t="s">
        <v>10072</v>
      </c>
      <c r="G1537" s="45">
        <v>1200</v>
      </c>
      <c r="H1537" s="10" t="s">
        <v>53</v>
      </c>
      <c r="I1537" s="10"/>
    </row>
    <row r="1538" s="31" customFormat="1" spans="1:9">
      <c r="A1538" s="10">
        <v>1535</v>
      </c>
      <c r="B1538" s="10" t="s">
        <v>7140</v>
      </c>
      <c r="C1538" s="10" t="s">
        <v>7754</v>
      </c>
      <c r="D1538" s="10" t="s">
        <v>10206</v>
      </c>
      <c r="E1538" s="10">
        <v>2020</v>
      </c>
      <c r="F1538" s="10" t="s">
        <v>10207</v>
      </c>
      <c r="G1538" s="45">
        <v>1200</v>
      </c>
      <c r="H1538" s="10" t="s">
        <v>53</v>
      </c>
      <c r="I1538" s="10"/>
    </row>
    <row r="1539" s="31" customFormat="1" spans="1:9">
      <c r="A1539" s="10">
        <v>1536</v>
      </c>
      <c r="B1539" s="10" t="s">
        <v>7140</v>
      </c>
      <c r="C1539" s="10" t="s">
        <v>7754</v>
      </c>
      <c r="D1539" s="10" t="s">
        <v>10208</v>
      </c>
      <c r="E1539" s="10">
        <v>2020</v>
      </c>
      <c r="F1539" s="10" t="s">
        <v>10209</v>
      </c>
      <c r="G1539" s="45">
        <v>1200</v>
      </c>
      <c r="H1539" s="10" t="s">
        <v>53</v>
      </c>
      <c r="I1539" s="10"/>
    </row>
    <row r="1540" s="31" customFormat="1" spans="1:9">
      <c r="A1540" s="10">
        <v>1537</v>
      </c>
      <c r="B1540" s="10" t="s">
        <v>7140</v>
      </c>
      <c r="C1540" s="10" t="s">
        <v>7754</v>
      </c>
      <c r="D1540" s="10" t="s">
        <v>10210</v>
      </c>
      <c r="E1540" s="10">
        <v>2020</v>
      </c>
      <c r="F1540" s="10" t="s">
        <v>10211</v>
      </c>
      <c r="G1540" s="45">
        <v>1200</v>
      </c>
      <c r="H1540" s="10" t="s">
        <v>53</v>
      </c>
      <c r="I1540" s="10"/>
    </row>
    <row r="1541" s="31" customFormat="1" spans="1:9">
      <c r="A1541" s="10">
        <v>1538</v>
      </c>
      <c r="B1541" s="10" t="s">
        <v>7140</v>
      </c>
      <c r="C1541" s="10" t="s">
        <v>7754</v>
      </c>
      <c r="D1541" s="10" t="s">
        <v>10212</v>
      </c>
      <c r="E1541" s="10">
        <v>2020</v>
      </c>
      <c r="F1541" s="10" t="s">
        <v>10213</v>
      </c>
      <c r="G1541" s="45">
        <v>1200</v>
      </c>
      <c r="H1541" s="10" t="s">
        <v>53</v>
      </c>
      <c r="I1541" s="10"/>
    </row>
    <row r="1542" s="31" customFormat="1" spans="1:9">
      <c r="A1542" s="10">
        <v>1539</v>
      </c>
      <c r="B1542" s="10" t="s">
        <v>7140</v>
      </c>
      <c r="C1542" s="10" t="s">
        <v>7754</v>
      </c>
      <c r="D1542" s="10" t="s">
        <v>10214</v>
      </c>
      <c r="E1542" s="10">
        <v>2020</v>
      </c>
      <c r="F1542" s="10" t="s">
        <v>10215</v>
      </c>
      <c r="G1542" s="45">
        <v>1200</v>
      </c>
      <c r="H1542" s="10" t="s">
        <v>53</v>
      </c>
      <c r="I1542" s="10"/>
    </row>
    <row r="1543" s="31" customFormat="1" spans="1:9">
      <c r="A1543" s="10">
        <v>1540</v>
      </c>
      <c r="B1543" s="10" t="s">
        <v>7140</v>
      </c>
      <c r="C1543" s="10" t="s">
        <v>7754</v>
      </c>
      <c r="D1543" s="10" t="s">
        <v>10216</v>
      </c>
      <c r="E1543" s="10">
        <v>2020</v>
      </c>
      <c r="F1543" s="10" t="s">
        <v>10217</v>
      </c>
      <c r="G1543" s="45">
        <v>1200</v>
      </c>
      <c r="H1543" s="10" t="s">
        <v>53</v>
      </c>
      <c r="I1543" s="10"/>
    </row>
    <row r="1544" s="31" customFormat="1" spans="1:9">
      <c r="A1544" s="10">
        <v>1541</v>
      </c>
      <c r="B1544" s="10" t="s">
        <v>7140</v>
      </c>
      <c r="C1544" s="10" t="s">
        <v>7754</v>
      </c>
      <c r="D1544" s="10" t="s">
        <v>10218</v>
      </c>
      <c r="E1544" s="10">
        <v>2020</v>
      </c>
      <c r="F1544" s="10" t="s">
        <v>10219</v>
      </c>
      <c r="G1544" s="45">
        <v>1200</v>
      </c>
      <c r="H1544" s="10" t="s">
        <v>53</v>
      </c>
      <c r="I1544" s="10"/>
    </row>
    <row r="1545" s="31" customFormat="1" spans="1:9">
      <c r="A1545" s="10">
        <v>1542</v>
      </c>
      <c r="B1545" s="10" t="s">
        <v>7140</v>
      </c>
      <c r="C1545" s="10" t="s">
        <v>7754</v>
      </c>
      <c r="D1545" s="10" t="s">
        <v>10220</v>
      </c>
      <c r="E1545" s="10">
        <v>2020</v>
      </c>
      <c r="F1545" s="10" t="s">
        <v>10221</v>
      </c>
      <c r="G1545" s="45">
        <v>1200</v>
      </c>
      <c r="H1545" s="10" t="s">
        <v>53</v>
      </c>
      <c r="I1545" s="10"/>
    </row>
    <row r="1546" s="31" customFormat="1" spans="1:9">
      <c r="A1546" s="10">
        <v>1543</v>
      </c>
      <c r="B1546" s="10" t="s">
        <v>7140</v>
      </c>
      <c r="C1546" s="10" t="s">
        <v>7754</v>
      </c>
      <c r="D1546" s="10" t="s">
        <v>10222</v>
      </c>
      <c r="E1546" s="10">
        <v>2020</v>
      </c>
      <c r="F1546" s="10" t="s">
        <v>10223</v>
      </c>
      <c r="G1546" s="45">
        <v>1200</v>
      </c>
      <c r="H1546" s="10" t="s">
        <v>53</v>
      </c>
      <c r="I1546" s="10"/>
    </row>
    <row r="1547" s="31" customFormat="1" spans="1:9">
      <c r="A1547" s="10">
        <v>1544</v>
      </c>
      <c r="B1547" s="10" t="s">
        <v>7140</v>
      </c>
      <c r="C1547" s="10" t="s">
        <v>7754</v>
      </c>
      <c r="D1547" s="10" t="s">
        <v>10224</v>
      </c>
      <c r="E1547" s="10">
        <v>2020</v>
      </c>
      <c r="F1547" s="10" t="s">
        <v>10225</v>
      </c>
      <c r="G1547" s="45">
        <v>1200</v>
      </c>
      <c r="H1547" s="10" t="s">
        <v>53</v>
      </c>
      <c r="I1547" s="10"/>
    </row>
    <row r="1548" s="31" customFormat="1" spans="1:9">
      <c r="A1548" s="10">
        <v>1545</v>
      </c>
      <c r="B1548" s="10" t="s">
        <v>7140</v>
      </c>
      <c r="C1548" s="10" t="s">
        <v>7754</v>
      </c>
      <c r="D1548" s="10" t="s">
        <v>10226</v>
      </c>
      <c r="E1548" s="10">
        <v>2020</v>
      </c>
      <c r="F1548" s="10" t="s">
        <v>2501</v>
      </c>
      <c r="G1548" s="45">
        <v>1200</v>
      </c>
      <c r="H1548" s="10" t="s">
        <v>53</v>
      </c>
      <c r="I1548" s="10"/>
    </row>
    <row r="1549" s="31" customFormat="1" spans="1:9">
      <c r="A1549" s="10">
        <v>1546</v>
      </c>
      <c r="B1549" s="10" t="s">
        <v>7140</v>
      </c>
      <c r="C1549" s="10" t="s">
        <v>7754</v>
      </c>
      <c r="D1549" s="10" t="s">
        <v>10227</v>
      </c>
      <c r="E1549" s="10">
        <v>2020</v>
      </c>
      <c r="F1549" s="10" t="s">
        <v>10201</v>
      </c>
      <c r="G1549" s="45">
        <v>1200</v>
      </c>
      <c r="H1549" s="10" t="s">
        <v>53</v>
      </c>
      <c r="I1549" s="10"/>
    </row>
    <row r="1550" s="31" customFormat="1" spans="1:9">
      <c r="A1550" s="10">
        <v>1547</v>
      </c>
      <c r="B1550" s="10" t="s">
        <v>7140</v>
      </c>
      <c r="C1550" s="10" t="s">
        <v>7754</v>
      </c>
      <c r="D1550" s="10" t="s">
        <v>10228</v>
      </c>
      <c r="E1550" s="10">
        <v>2020</v>
      </c>
      <c r="F1550" s="10" t="s">
        <v>10229</v>
      </c>
      <c r="G1550" s="45">
        <v>1200</v>
      </c>
      <c r="H1550" s="10" t="s">
        <v>53</v>
      </c>
      <c r="I1550" s="10"/>
    </row>
    <row r="1551" s="31" customFormat="1" spans="1:9">
      <c r="A1551" s="10">
        <v>1548</v>
      </c>
      <c r="B1551" s="10" t="s">
        <v>7140</v>
      </c>
      <c r="C1551" s="10" t="s">
        <v>7754</v>
      </c>
      <c r="D1551" s="10" t="s">
        <v>10230</v>
      </c>
      <c r="E1551" s="10">
        <v>2020</v>
      </c>
      <c r="F1551" s="10" t="s">
        <v>10074</v>
      </c>
      <c r="G1551" s="45">
        <v>1200</v>
      </c>
      <c r="H1551" s="10" t="s">
        <v>53</v>
      </c>
      <c r="I1551" s="10"/>
    </row>
    <row r="1552" s="31" customFormat="1" spans="1:9">
      <c r="A1552" s="10">
        <v>1549</v>
      </c>
      <c r="B1552" s="10" t="s">
        <v>7140</v>
      </c>
      <c r="C1552" s="10" t="s">
        <v>7754</v>
      </c>
      <c r="D1552" s="10" t="s">
        <v>10231</v>
      </c>
      <c r="E1552" s="10">
        <v>2020</v>
      </c>
      <c r="F1552" s="10" t="s">
        <v>4657</v>
      </c>
      <c r="G1552" s="45">
        <v>1200</v>
      </c>
      <c r="H1552" s="10" t="s">
        <v>53</v>
      </c>
      <c r="I1552" s="10"/>
    </row>
    <row r="1553" s="31" customFormat="1" spans="1:9">
      <c r="A1553" s="10">
        <v>1550</v>
      </c>
      <c r="B1553" s="10" t="s">
        <v>7140</v>
      </c>
      <c r="C1553" s="10" t="s">
        <v>7754</v>
      </c>
      <c r="D1553" s="10" t="s">
        <v>10232</v>
      </c>
      <c r="E1553" s="10">
        <v>2020</v>
      </c>
      <c r="F1553" s="10" t="s">
        <v>10233</v>
      </c>
      <c r="G1553" s="45">
        <v>1200</v>
      </c>
      <c r="H1553" s="10" t="s">
        <v>53</v>
      </c>
      <c r="I1553" s="10"/>
    </row>
    <row r="1554" s="31" customFormat="1" spans="1:9">
      <c r="A1554" s="10">
        <v>1551</v>
      </c>
      <c r="B1554" s="10" t="s">
        <v>7140</v>
      </c>
      <c r="C1554" s="10" t="s">
        <v>7754</v>
      </c>
      <c r="D1554" s="10" t="s">
        <v>10234</v>
      </c>
      <c r="E1554" s="10">
        <v>2020</v>
      </c>
      <c r="F1554" s="10" t="s">
        <v>10118</v>
      </c>
      <c r="G1554" s="45">
        <v>1200</v>
      </c>
      <c r="H1554" s="10" t="s">
        <v>17</v>
      </c>
      <c r="I1554" s="10"/>
    </row>
    <row r="1555" s="31" customFormat="1" spans="1:9">
      <c r="A1555" s="10">
        <v>1552</v>
      </c>
      <c r="B1555" s="10" t="s">
        <v>7140</v>
      </c>
      <c r="C1555" s="10" t="s">
        <v>7754</v>
      </c>
      <c r="D1555" s="10" t="s">
        <v>10235</v>
      </c>
      <c r="E1555" s="10">
        <v>2020</v>
      </c>
      <c r="F1555" s="10" t="s">
        <v>10191</v>
      </c>
      <c r="G1555" s="45">
        <v>1200</v>
      </c>
      <c r="H1555" s="10" t="s">
        <v>17</v>
      </c>
      <c r="I1555" s="10"/>
    </row>
    <row r="1556" s="31" customFormat="1" spans="1:9">
      <c r="A1556" s="10">
        <v>1553</v>
      </c>
      <c r="B1556" s="10" t="s">
        <v>7140</v>
      </c>
      <c r="C1556" s="10" t="s">
        <v>7754</v>
      </c>
      <c r="D1556" s="10" t="s">
        <v>10236</v>
      </c>
      <c r="E1556" s="10">
        <v>2020</v>
      </c>
      <c r="F1556" s="10" t="s">
        <v>10084</v>
      </c>
      <c r="G1556" s="45">
        <v>1200</v>
      </c>
      <c r="H1556" s="10" t="s">
        <v>17</v>
      </c>
      <c r="I1556" s="10"/>
    </row>
    <row r="1557" s="31" customFormat="1" spans="1:9">
      <c r="A1557" s="10">
        <v>1554</v>
      </c>
      <c r="B1557" s="10" t="s">
        <v>7140</v>
      </c>
      <c r="C1557" s="10" t="s">
        <v>7754</v>
      </c>
      <c r="D1557" s="10" t="s">
        <v>406</v>
      </c>
      <c r="E1557" s="10">
        <v>2020</v>
      </c>
      <c r="F1557" s="10" t="s">
        <v>1059</v>
      </c>
      <c r="G1557" s="45">
        <v>1200</v>
      </c>
      <c r="H1557" s="10" t="s">
        <v>17</v>
      </c>
      <c r="I1557" s="10"/>
    </row>
    <row r="1558" s="31" customFormat="1" spans="1:9">
      <c r="A1558" s="10">
        <v>1555</v>
      </c>
      <c r="B1558" s="10" t="s">
        <v>7140</v>
      </c>
      <c r="C1558" s="10" t="s">
        <v>7754</v>
      </c>
      <c r="D1558" s="10" t="s">
        <v>10237</v>
      </c>
      <c r="E1558" s="10">
        <v>2020</v>
      </c>
      <c r="F1558" s="10" t="s">
        <v>2504</v>
      </c>
      <c r="G1558" s="45">
        <v>1200</v>
      </c>
      <c r="H1558" s="10" t="s">
        <v>17</v>
      </c>
      <c r="I1558" s="10"/>
    </row>
    <row r="1559" s="31" customFormat="1" spans="1:9">
      <c r="A1559" s="10">
        <v>1556</v>
      </c>
      <c r="B1559" s="10" t="s">
        <v>7140</v>
      </c>
      <c r="C1559" s="10" t="s">
        <v>7754</v>
      </c>
      <c r="D1559" s="10" t="s">
        <v>10238</v>
      </c>
      <c r="E1559" s="10">
        <v>2020</v>
      </c>
      <c r="F1559" s="10" t="s">
        <v>1206</v>
      </c>
      <c r="G1559" s="45">
        <v>1200</v>
      </c>
      <c r="H1559" s="10" t="s">
        <v>17</v>
      </c>
      <c r="I1559" s="10"/>
    </row>
    <row r="1560" s="31" customFormat="1" spans="1:9">
      <c r="A1560" s="10">
        <v>1557</v>
      </c>
      <c r="B1560" s="10" t="s">
        <v>7140</v>
      </c>
      <c r="C1560" s="10" t="s">
        <v>7754</v>
      </c>
      <c r="D1560" s="10" t="s">
        <v>10239</v>
      </c>
      <c r="E1560" s="10">
        <v>2020</v>
      </c>
      <c r="F1560" s="10" t="s">
        <v>7462</v>
      </c>
      <c r="G1560" s="45">
        <v>1200</v>
      </c>
      <c r="H1560" s="10" t="s">
        <v>17</v>
      </c>
      <c r="I1560" s="10"/>
    </row>
    <row r="1561" s="31" customFormat="1" spans="1:9">
      <c r="A1561" s="10">
        <v>1558</v>
      </c>
      <c r="B1561" s="10" t="s">
        <v>7140</v>
      </c>
      <c r="C1561" s="10" t="s">
        <v>7754</v>
      </c>
      <c r="D1561" s="10" t="s">
        <v>10240</v>
      </c>
      <c r="E1561" s="10">
        <v>2020</v>
      </c>
      <c r="F1561" s="10" t="s">
        <v>10241</v>
      </c>
      <c r="G1561" s="45">
        <v>1200</v>
      </c>
      <c r="H1561" s="10" t="s">
        <v>17</v>
      </c>
      <c r="I1561" s="10"/>
    </row>
    <row r="1562" s="31" customFormat="1" spans="1:9">
      <c r="A1562" s="10">
        <v>1559</v>
      </c>
      <c r="B1562" s="10" t="s">
        <v>7140</v>
      </c>
      <c r="C1562" s="10" t="s">
        <v>7754</v>
      </c>
      <c r="D1562" s="10" t="s">
        <v>10242</v>
      </c>
      <c r="E1562" s="10">
        <v>2020</v>
      </c>
      <c r="F1562" s="10" t="s">
        <v>10243</v>
      </c>
      <c r="G1562" s="45">
        <v>1200</v>
      </c>
      <c r="H1562" s="10" t="s">
        <v>17</v>
      </c>
      <c r="I1562" s="10"/>
    </row>
    <row r="1563" s="31" customFormat="1" spans="1:9">
      <c r="A1563" s="10">
        <v>1560</v>
      </c>
      <c r="B1563" s="10" t="s">
        <v>7140</v>
      </c>
      <c r="C1563" s="10" t="s">
        <v>7754</v>
      </c>
      <c r="D1563" s="10" t="s">
        <v>10244</v>
      </c>
      <c r="E1563" s="10">
        <v>2020</v>
      </c>
      <c r="F1563" s="10" t="s">
        <v>10245</v>
      </c>
      <c r="G1563" s="45">
        <v>1200</v>
      </c>
      <c r="H1563" s="10" t="s">
        <v>17</v>
      </c>
      <c r="I1563" s="10"/>
    </row>
    <row r="1564" s="31" customFormat="1" spans="1:9">
      <c r="A1564" s="10">
        <v>1561</v>
      </c>
      <c r="B1564" s="10" t="s">
        <v>7140</v>
      </c>
      <c r="C1564" s="10" t="s">
        <v>7754</v>
      </c>
      <c r="D1564" s="10" t="s">
        <v>10246</v>
      </c>
      <c r="E1564" s="10">
        <v>2020</v>
      </c>
      <c r="F1564" s="10" t="s">
        <v>10247</v>
      </c>
      <c r="G1564" s="45">
        <v>1200</v>
      </c>
      <c r="H1564" s="10" t="s">
        <v>17</v>
      </c>
      <c r="I1564" s="10"/>
    </row>
    <row r="1565" s="31" customFormat="1" spans="1:9">
      <c r="A1565" s="10">
        <v>1562</v>
      </c>
      <c r="B1565" s="10" t="s">
        <v>7140</v>
      </c>
      <c r="C1565" s="10" t="s">
        <v>7754</v>
      </c>
      <c r="D1565" s="10" t="s">
        <v>684</v>
      </c>
      <c r="E1565" s="10">
        <v>2020</v>
      </c>
      <c r="F1565" s="10" t="s">
        <v>10248</v>
      </c>
      <c r="G1565" s="45">
        <v>1200</v>
      </c>
      <c r="H1565" s="10" t="s">
        <v>17</v>
      </c>
      <c r="I1565" s="10"/>
    </row>
    <row r="1566" s="31" customFormat="1" spans="1:9">
      <c r="A1566" s="10">
        <v>1563</v>
      </c>
      <c r="B1566" s="10" t="s">
        <v>7140</v>
      </c>
      <c r="C1566" s="10" t="s">
        <v>7754</v>
      </c>
      <c r="D1566" s="46" t="s">
        <v>10249</v>
      </c>
      <c r="E1566" s="10">
        <v>2020</v>
      </c>
      <c r="F1566" s="10" t="s">
        <v>10250</v>
      </c>
      <c r="G1566" s="45">
        <v>1200</v>
      </c>
      <c r="H1566" s="10" t="s">
        <v>17</v>
      </c>
      <c r="I1566" s="10"/>
    </row>
    <row r="1567" s="31" customFormat="1" spans="1:9">
      <c r="A1567" s="10">
        <v>1564</v>
      </c>
      <c r="B1567" s="10" t="s">
        <v>7140</v>
      </c>
      <c r="C1567" s="10" t="s">
        <v>7754</v>
      </c>
      <c r="D1567" s="10" t="s">
        <v>10251</v>
      </c>
      <c r="E1567" s="10">
        <v>2020</v>
      </c>
      <c r="F1567" s="10" t="s">
        <v>10252</v>
      </c>
      <c r="G1567" s="45">
        <v>1200</v>
      </c>
      <c r="H1567" s="10" t="s">
        <v>17</v>
      </c>
      <c r="I1567" s="10"/>
    </row>
    <row r="1568" s="31" customFormat="1" spans="1:9">
      <c r="A1568" s="10">
        <v>1565</v>
      </c>
      <c r="B1568" s="10" t="s">
        <v>7140</v>
      </c>
      <c r="C1568" s="10" t="s">
        <v>7754</v>
      </c>
      <c r="D1568" s="10" t="s">
        <v>10253</v>
      </c>
      <c r="E1568" s="10">
        <v>2020</v>
      </c>
      <c r="F1568" s="10" t="s">
        <v>10254</v>
      </c>
      <c r="G1568" s="45">
        <v>1200</v>
      </c>
      <c r="H1568" s="10" t="s">
        <v>17</v>
      </c>
      <c r="I1568" s="10"/>
    </row>
    <row r="1569" s="31" customFormat="1" spans="1:9">
      <c r="A1569" s="10">
        <v>1566</v>
      </c>
      <c r="B1569" s="10" t="s">
        <v>7140</v>
      </c>
      <c r="C1569" s="10" t="s">
        <v>7754</v>
      </c>
      <c r="D1569" s="10" t="s">
        <v>10255</v>
      </c>
      <c r="E1569" s="10">
        <v>2020</v>
      </c>
      <c r="F1569" s="10" t="s">
        <v>10256</v>
      </c>
      <c r="G1569" s="45">
        <v>1200</v>
      </c>
      <c r="H1569" s="10" t="s">
        <v>17</v>
      </c>
      <c r="I1569" s="10"/>
    </row>
    <row r="1570" s="31" customFormat="1" spans="1:9">
      <c r="A1570" s="10">
        <v>1567</v>
      </c>
      <c r="B1570" s="10" t="s">
        <v>7140</v>
      </c>
      <c r="C1570" s="10" t="s">
        <v>7754</v>
      </c>
      <c r="D1570" s="10" t="s">
        <v>10257</v>
      </c>
      <c r="E1570" s="10">
        <v>2020</v>
      </c>
      <c r="F1570" s="10" t="s">
        <v>401</v>
      </c>
      <c r="G1570" s="45">
        <v>1200</v>
      </c>
      <c r="H1570" s="10" t="s">
        <v>17</v>
      </c>
      <c r="I1570" s="10"/>
    </row>
    <row r="1571" s="31" customFormat="1" spans="1:9">
      <c r="A1571" s="10">
        <v>1568</v>
      </c>
      <c r="B1571" s="10" t="s">
        <v>7140</v>
      </c>
      <c r="C1571" s="10" t="s">
        <v>7754</v>
      </c>
      <c r="D1571" s="10" t="s">
        <v>10258</v>
      </c>
      <c r="E1571" s="10">
        <v>2020</v>
      </c>
      <c r="F1571" s="10" t="s">
        <v>6512</v>
      </c>
      <c r="G1571" s="45">
        <v>1200</v>
      </c>
      <c r="H1571" s="10" t="s">
        <v>17</v>
      </c>
      <c r="I1571" s="10"/>
    </row>
    <row r="1572" s="31" customFormat="1" spans="1:9">
      <c r="A1572" s="10">
        <v>1569</v>
      </c>
      <c r="B1572" s="10" t="s">
        <v>7140</v>
      </c>
      <c r="C1572" s="10" t="s">
        <v>7754</v>
      </c>
      <c r="D1572" s="10" t="s">
        <v>10259</v>
      </c>
      <c r="E1572" s="10">
        <v>2020</v>
      </c>
      <c r="F1572" s="10" t="s">
        <v>10260</v>
      </c>
      <c r="G1572" s="45">
        <v>1200</v>
      </c>
      <c r="H1572" s="10" t="s">
        <v>17</v>
      </c>
      <c r="I1572" s="10"/>
    </row>
    <row r="1573" s="31" customFormat="1" spans="1:9">
      <c r="A1573" s="10">
        <v>1570</v>
      </c>
      <c r="B1573" s="10" t="s">
        <v>7140</v>
      </c>
      <c r="C1573" s="10" t="s">
        <v>7754</v>
      </c>
      <c r="D1573" s="10" t="s">
        <v>10261</v>
      </c>
      <c r="E1573" s="10">
        <v>2020</v>
      </c>
      <c r="F1573" s="10" t="s">
        <v>10161</v>
      </c>
      <c r="G1573" s="45">
        <v>1200</v>
      </c>
      <c r="H1573" s="10" t="s">
        <v>17</v>
      </c>
      <c r="I1573" s="10"/>
    </row>
    <row r="1574" s="31" customFormat="1" spans="1:9">
      <c r="A1574" s="10">
        <v>1571</v>
      </c>
      <c r="B1574" s="10" t="s">
        <v>7140</v>
      </c>
      <c r="C1574" s="10" t="s">
        <v>7754</v>
      </c>
      <c r="D1574" s="10" t="s">
        <v>10262</v>
      </c>
      <c r="E1574" s="10">
        <v>2020</v>
      </c>
      <c r="F1574" s="10" t="s">
        <v>10263</v>
      </c>
      <c r="G1574" s="45">
        <v>1200</v>
      </c>
      <c r="H1574" s="10" t="s">
        <v>17</v>
      </c>
      <c r="I1574" s="10"/>
    </row>
    <row r="1575" s="31" customFormat="1" spans="1:9">
      <c r="A1575" s="10">
        <v>1572</v>
      </c>
      <c r="B1575" s="10" t="s">
        <v>7140</v>
      </c>
      <c r="C1575" s="10" t="s">
        <v>7754</v>
      </c>
      <c r="D1575" s="10" t="s">
        <v>10264</v>
      </c>
      <c r="E1575" s="10">
        <v>2020</v>
      </c>
      <c r="F1575" s="10" t="s">
        <v>10114</v>
      </c>
      <c r="G1575" s="45">
        <v>1200</v>
      </c>
      <c r="H1575" s="10" t="s">
        <v>17</v>
      </c>
      <c r="I1575" s="10"/>
    </row>
    <row r="1576" s="31" customFormat="1" spans="1:9">
      <c r="A1576" s="10">
        <v>1573</v>
      </c>
      <c r="B1576" s="10" t="s">
        <v>7140</v>
      </c>
      <c r="C1576" s="10" t="s">
        <v>7760</v>
      </c>
      <c r="D1576" s="10" t="s">
        <v>10265</v>
      </c>
      <c r="E1576" s="10">
        <v>2020</v>
      </c>
      <c r="F1576" s="10" t="s">
        <v>10266</v>
      </c>
      <c r="G1576" s="45">
        <v>1200</v>
      </c>
      <c r="H1576" s="10" t="s">
        <v>17</v>
      </c>
      <c r="I1576" s="10"/>
    </row>
    <row r="1577" s="31" customFormat="1" spans="1:9">
      <c r="A1577" s="10">
        <v>1574</v>
      </c>
      <c r="B1577" s="10" t="s">
        <v>7140</v>
      </c>
      <c r="C1577" s="10" t="s">
        <v>7760</v>
      </c>
      <c r="D1577" s="10" t="s">
        <v>10267</v>
      </c>
      <c r="E1577" s="10">
        <v>2020</v>
      </c>
      <c r="F1577" s="10" t="s">
        <v>10268</v>
      </c>
      <c r="G1577" s="45">
        <v>1200</v>
      </c>
      <c r="H1577" s="10" t="s">
        <v>17</v>
      </c>
      <c r="I1577" s="10"/>
    </row>
    <row r="1578" s="31" customFormat="1" spans="1:9">
      <c r="A1578" s="10">
        <v>1575</v>
      </c>
      <c r="B1578" s="10" t="s">
        <v>7140</v>
      </c>
      <c r="C1578" s="10" t="s">
        <v>7760</v>
      </c>
      <c r="D1578" s="10" t="s">
        <v>10269</v>
      </c>
      <c r="E1578" s="10">
        <v>2020</v>
      </c>
      <c r="F1578" s="10" t="s">
        <v>2507</v>
      </c>
      <c r="G1578" s="45">
        <v>1200</v>
      </c>
      <c r="H1578" s="10" t="s">
        <v>17</v>
      </c>
      <c r="I1578" s="10"/>
    </row>
    <row r="1579" s="31" customFormat="1" spans="1:9">
      <c r="A1579" s="10">
        <v>1576</v>
      </c>
      <c r="B1579" s="10" t="s">
        <v>7140</v>
      </c>
      <c r="C1579" s="10" t="s">
        <v>7760</v>
      </c>
      <c r="D1579" s="10" t="s">
        <v>10270</v>
      </c>
      <c r="E1579" s="10">
        <v>2020</v>
      </c>
      <c r="F1579" s="10" t="s">
        <v>6048</v>
      </c>
      <c r="G1579" s="45">
        <v>1200</v>
      </c>
      <c r="H1579" s="10" t="s">
        <v>53</v>
      </c>
      <c r="I1579" s="10"/>
    </row>
    <row r="1580" s="31" customFormat="1" spans="1:9">
      <c r="A1580" s="10">
        <v>1577</v>
      </c>
      <c r="B1580" s="10" t="s">
        <v>7140</v>
      </c>
      <c r="C1580" s="10" t="s">
        <v>7760</v>
      </c>
      <c r="D1580" s="10" t="s">
        <v>10271</v>
      </c>
      <c r="E1580" s="10">
        <v>2020</v>
      </c>
      <c r="F1580" s="10" t="s">
        <v>10191</v>
      </c>
      <c r="G1580" s="45">
        <v>1200</v>
      </c>
      <c r="H1580" s="10" t="s">
        <v>53</v>
      </c>
      <c r="I1580" s="10"/>
    </row>
    <row r="1581" s="31" customFormat="1" spans="1:9">
      <c r="A1581" s="10">
        <v>1578</v>
      </c>
      <c r="B1581" s="10" t="s">
        <v>7140</v>
      </c>
      <c r="C1581" s="10" t="s">
        <v>7760</v>
      </c>
      <c r="D1581" s="10" t="s">
        <v>10272</v>
      </c>
      <c r="E1581" s="10">
        <v>2020</v>
      </c>
      <c r="F1581" s="10" t="s">
        <v>444</v>
      </c>
      <c r="G1581" s="45">
        <v>1200</v>
      </c>
      <c r="H1581" s="10" t="s">
        <v>53</v>
      </c>
      <c r="I1581" s="10"/>
    </row>
    <row r="1582" s="31" customFormat="1" spans="1:9">
      <c r="A1582" s="10">
        <v>1579</v>
      </c>
      <c r="B1582" s="10" t="s">
        <v>7140</v>
      </c>
      <c r="C1582" s="10" t="s">
        <v>7760</v>
      </c>
      <c r="D1582" s="10" t="s">
        <v>10273</v>
      </c>
      <c r="E1582" s="10">
        <v>2020</v>
      </c>
      <c r="F1582" s="10" t="s">
        <v>983</v>
      </c>
      <c r="G1582" s="45">
        <v>1200</v>
      </c>
      <c r="H1582" s="10" t="s">
        <v>53</v>
      </c>
      <c r="I1582" s="10"/>
    </row>
    <row r="1583" s="31" customFormat="1" spans="1:9">
      <c r="A1583" s="10">
        <v>1580</v>
      </c>
      <c r="B1583" s="10" t="s">
        <v>7140</v>
      </c>
      <c r="C1583" s="10" t="s">
        <v>7760</v>
      </c>
      <c r="D1583" s="10" t="s">
        <v>10274</v>
      </c>
      <c r="E1583" s="10">
        <v>2020</v>
      </c>
      <c r="F1583" s="10" t="s">
        <v>10275</v>
      </c>
      <c r="G1583" s="45">
        <v>1200</v>
      </c>
      <c r="H1583" s="10" t="s">
        <v>17</v>
      </c>
      <c r="I1583" s="10"/>
    </row>
    <row r="1584" s="31" customFormat="1" spans="1:9">
      <c r="A1584" s="10">
        <v>1581</v>
      </c>
      <c r="B1584" s="10" t="s">
        <v>7140</v>
      </c>
      <c r="C1584" s="10" t="s">
        <v>7760</v>
      </c>
      <c r="D1584" s="10" t="s">
        <v>10276</v>
      </c>
      <c r="E1584" s="10">
        <v>2020</v>
      </c>
      <c r="F1584" s="10" t="s">
        <v>10277</v>
      </c>
      <c r="G1584" s="45">
        <v>1200</v>
      </c>
      <c r="H1584" s="10" t="s">
        <v>53</v>
      </c>
      <c r="I1584" s="10"/>
    </row>
    <row r="1585" s="31" customFormat="1" spans="1:9">
      <c r="A1585" s="10">
        <v>1582</v>
      </c>
      <c r="B1585" s="10" t="s">
        <v>7140</v>
      </c>
      <c r="C1585" s="10" t="s">
        <v>7760</v>
      </c>
      <c r="D1585" s="10" t="s">
        <v>10278</v>
      </c>
      <c r="E1585" s="10">
        <v>2020</v>
      </c>
      <c r="F1585" s="10" t="s">
        <v>10279</v>
      </c>
      <c r="G1585" s="45">
        <v>1200</v>
      </c>
      <c r="H1585" s="10" t="s">
        <v>53</v>
      </c>
      <c r="I1585" s="10"/>
    </row>
    <row r="1586" s="31" customFormat="1" spans="1:9">
      <c r="A1586" s="10">
        <v>1583</v>
      </c>
      <c r="B1586" s="10" t="s">
        <v>7140</v>
      </c>
      <c r="C1586" s="10" t="s">
        <v>7760</v>
      </c>
      <c r="D1586" s="46" t="s">
        <v>10280</v>
      </c>
      <c r="E1586" s="10">
        <v>2020</v>
      </c>
      <c r="F1586" s="10" t="s">
        <v>10281</v>
      </c>
      <c r="G1586" s="45">
        <v>1200</v>
      </c>
      <c r="H1586" s="10" t="s">
        <v>53</v>
      </c>
      <c r="I1586" s="10"/>
    </row>
    <row r="1587" s="31" customFormat="1" spans="1:9">
      <c r="A1587" s="10">
        <v>1584</v>
      </c>
      <c r="B1587" s="10" t="s">
        <v>7140</v>
      </c>
      <c r="C1587" s="10" t="s">
        <v>7760</v>
      </c>
      <c r="D1587" s="10" t="s">
        <v>10282</v>
      </c>
      <c r="E1587" s="10">
        <v>2020</v>
      </c>
      <c r="F1587" s="10" t="s">
        <v>10283</v>
      </c>
      <c r="G1587" s="45">
        <v>1200</v>
      </c>
      <c r="H1587" s="10" t="s">
        <v>53</v>
      </c>
      <c r="I1587" s="10"/>
    </row>
    <row r="1588" s="31" customFormat="1" spans="1:9">
      <c r="A1588" s="10">
        <v>1585</v>
      </c>
      <c r="B1588" s="10" t="s">
        <v>7140</v>
      </c>
      <c r="C1588" s="10" t="s">
        <v>7760</v>
      </c>
      <c r="D1588" s="10" t="s">
        <v>10284</v>
      </c>
      <c r="E1588" s="10">
        <v>2020</v>
      </c>
      <c r="F1588" s="10" t="s">
        <v>10285</v>
      </c>
      <c r="G1588" s="45">
        <v>1200</v>
      </c>
      <c r="H1588" s="10" t="s">
        <v>53</v>
      </c>
      <c r="I1588" s="10"/>
    </row>
    <row r="1589" s="31" customFormat="1" spans="1:9">
      <c r="A1589" s="10">
        <v>1586</v>
      </c>
      <c r="B1589" s="10" t="s">
        <v>7140</v>
      </c>
      <c r="C1589" s="10" t="s">
        <v>7760</v>
      </c>
      <c r="D1589" s="10" t="s">
        <v>10286</v>
      </c>
      <c r="E1589" s="10">
        <v>2020</v>
      </c>
      <c r="F1589" s="10" t="s">
        <v>10127</v>
      </c>
      <c r="G1589" s="45">
        <v>1200</v>
      </c>
      <c r="H1589" s="10" t="s">
        <v>53</v>
      </c>
      <c r="I1589" s="10"/>
    </row>
    <row r="1590" s="31" customFormat="1" spans="1:9">
      <c r="A1590" s="10">
        <v>1587</v>
      </c>
      <c r="B1590" s="10" t="s">
        <v>7140</v>
      </c>
      <c r="C1590" s="10" t="s">
        <v>7760</v>
      </c>
      <c r="D1590" s="10" t="s">
        <v>10287</v>
      </c>
      <c r="E1590" s="10">
        <v>2020</v>
      </c>
      <c r="F1590" s="10" t="s">
        <v>10288</v>
      </c>
      <c r="G1590" s="45">
        <v>1200</v>
      </c>
      <c r="H1590" s="10" t="s">
        <v>17</v>
      </c>
      <c r="I1590" s="10"/>
    </row>
    <row r="1591" s="31" customFormat="1" spans="1:9">
      <c r="A1591" s="10">
        <v>1588</v>
      </c>
      <c r="B1591" s="10" t="s">
        <v>7140</v>
      </c>
      <c r="C1591" s="10" t="s">
        <v>7760</v>
      </c>
      <c r="D1591" s="10" t="s">
        <v>10289</v>
      </c>
      <c r="E1591" s="10">
        <v>2020</v>
      </c>
      <c r="F1591" s="10" t="s">
        <v>6084</v>
      </c>
      <c r="G1591" s="45">
        <v>1200</v>
      </c>
      <c r="H1591" s="10" t="s">
        <v>17</v>
      </c>
      <c r="I1591" s="10"/>
    </row>
    <row r="1592" s="31" customFormat="1" spans="1:9">
      <c r="A1592" s="10">
        <v>1589</v>
      </c>
      <c r="B1592" s="10" t="s">
        <v>7140</v>
      </c>
      <c r="C1592" s="10" t="s">
        <v>7760</v>
      </c>
      <c r="D1592" s="10" t="s">
        <v>10290</v>
      </c>
      <c r="E1592" s="10">
        <v>2020</v>
      </c>
      <c r="F1592" s="10" t="s">
        <v>10291</v>
      </c>
      <c r="G1592" s="45">
        <v>1200</v>
      </c>
      <c r="H1592" s="10" t="s">
        <v>17</v>
      </c>
      <c r="I1592" s="10"/>
    </row>
    <row r="1593" s="31" customFormat="1" spans="1:9">
      <c r="A1593" s="10">
        <v>1590</v>
      </c>
      <c r="B1593" s="10" t="s">
        <v>7140</v>
      </c>
      <c r="C1593" s="10" t="s">
        <v>7760</v>
      </c>
      <c r="D1593" s="10" t="s">
        <v>10292</v>
      </c>
      <c r="E1593" s="10">
        <v>2020</v>
      </c>
      <c r="F1593" s="10" t="s">
        <v>10293</v>
      </c>
      <c r="G1593" s="45">
        <v>1200</v>
      </c>
      <c r="H1593" s="10" t="s">
        <v>17</v>
      </c>
      <c r="I1593" s="10"/>
    </row>
    <row r="1594" s="31" customFormat="1" spans="1:9">
      <c r="A1594" s="10">
        <v>1591</v>
      </c>
      <c r="B1594" s="10" t="s">
        <v>7140</v>
      </c>
      <c r="C1594" s="10" t="s">
        <v>7760</v>
      </c>
      <c r="D1594" s="10" t="s">
        <v>10294</v>
      </c>
      <c r="E1594" s="10">
        <v>2020</v>
      </c>
      <c r="F1594" s="10" t="s">
        <v>10295</v>
      </c>
      <c r="G1594" s="45">
        <v>1200</v>
      </c>
      <c r="H1594" s="10" t="s">
        <v>17</v>
      </c>
      <c r="I1594" s="10"/>
    </row>
    <row r="1595" s="31" customFormat="1" spans="1:9">
      <c r="A1595" s="10">
        <v>1592</v>
      </c>
      <c r="B1595" s="10" t="s">
        <v>7140</v>
      </c>
      <c r="C1595" s="10" t="s">
        <v>7760</v>
      </c>
      <c r="D1595" s="10" t="s">
        <v>10296</v>
      </c>
      <c r="E1595" s="10">
        <v>2020</v>
      </c>
      <c r="F1595" s="10" t="s">
        <v>5130</v>
      </c>
      <c r="G1595" s="45">
        <v>1200</v>
      </c>
      <c r="H1595" s="10" t="s">
        <v>17</v>
      </c>
      <c r="I1595" s="10"/>
    </row>
    <row r="1596" s="31" customFormat="1" spans="1:9">
      <c r="A1596" s="10">
        <v>1593</v>
      </c>
      <c r="B1596" s="10" t="s">
        <v>7140</v>
      </c>
      <c r="C1596" s="10" t="s">
        <v>7760</v>
      </c>
      <c r="D1596" s="10" t="s">
        <v>10297</v>
      </c>
      <c r="E1596" s="10">
        <v>2020</v>
      </c>
      <c r="F1596" s="10" t="s">
        <v>4645</v>
      </c>
      <c r="G1596" s="45">
        <v>1200</v>
      </c>
      <c r="H1596" s="10" t="s">
        <v>17</v>
      </c>
      <c r="I1596" s="10"/>
    </row>
    <row r="1597" s="31" customFormat="1" spans="1:9">
      <c r="A1597" s="10">
        <v>1594</v>
      </c>
      <c r="B1597" s="10" t="s">
        <v>7140</v>
      </c>
      <c r="C1597" s="10" t="s">
        <v>7760</v>
      </c>
      <c r="D1597" s="10" t="s">
        <v>10298</v>
      </c>
      <c r="E1597" s="10">
        <v>2020</v>
      </c>
      <c r="F1597" s="10" t="s">
        <v>10299</v>
      </c>
      <c r="G1597" s="45">
        <v>1200</v>
      </c>
      <c r="H1597" s="10" t="s">
        <v>17</v>
      </c>
      <c r="I1597" s="10"/>
    </row>
    <row r="1598" s="31" customFormat="1" spans="1:9">
      <c r="A1598" s="10">
        <v>1595</v>
      </c>
      <c r="B1598" s="10" t="s">
        <v>7140</v>
      </c>
      <c r="C1598" s="10" t="s">
        <v>7760</v>
      </c>
      <c r="D1598" s="10" t="s">
        <v>10300</v>
      </c>
      <c r="E1598" s="10">
        <v>2020</v>
      </c>
      <c r="F1598" s="10" t="s">
        <v>10301</v>
      </c>
      <c r="G1598" s="45">
        <v>2400</v>
      </c>
      <c r="H1598" s="10" t="s">
        <v>17</v>
      </c>
      <c r="I1598" s="10" t="s">
        <v>31</v>
      </c>
    </row>
    <row r="1599" s="31" customFormat="1" spans="1:9">
      <c r="A1599" s="10">
        <v>1596</v>
      </c>
      <c r="B1599" s="10" t="s">
        <v>7140</v>
      </c>
      <c r="C1599" s="10" t="s">
        <v>7760</v>
      </c>
      <c r="D1599" s="10" t="s">
        <v>10302</v>
      </c>
      <c r="E1599" s="10">
        <v>2020</v>
      </c>
      <c r="F1599" s="10" t="s">
        <v>10260</v>
      </c>
      <c r="G1599" s="45">
        <v>1200</v>
      </c>
      <c r="H1599" s="10" t="s">
        <v>17</v>
      </c>
      <c r="I1599" s="10"/>
    </row>
    <row r="1600" s="31" customFormat="1" spans="1:9">
      <c r="A1600" s="10">
        <v>1597</v>
      </c>
      <c r="B1600" s="10" t="s">
        <v>7140</v>
      </c>
      <c r="C1600" s="10" t="s">
        <v>7760</v>
      </c>
      <c r="D1600" s="10" t="s">
        <v>10303</v>
      </c>
      <c r="E1600" s="10">
        <v>2020</v>
      </c>
      <c r="F1600" s="10" t="s">
        <v>10266</v>
      </c>
      <c r="G1600" s="45">
        <v>1200</v>
      </c>
      <c r="H1600" s="10" t="s">
        <v>17</v>
      </c>
      <c r="I1600" s="10"/>
    </row>
    <row r="1601" s="31" customFormat="1" spans="1:9">
      <c r="A1601" s="10">
        <v>1598</v>
      </c>
      <c r="B1601" s="10" t="s">
        <v>7140</v>
      </c>
      <c r="C1601" s="10" t="s">
        <v>7760</v>
      </c>
      <c r="D1601" s="10" t="s">
        <v>10304</v>
      </c>
      <c r="E1601" s="10">
        <v>2020</v>
      </c>
      <c r="F1601" s="10" t="s">
        <v>3686</v>
      </c>
      <c r="G1601" s="45">
        <v>1200</v>
      </c>
      <c r="H1601" s="10" t="s">
        <v>17</v>
      </c>
      <c r="I1601" s="10"/>
    </row>
    <row r="1602" s="31" customFormat="1" spans="1:9">
      <c r="A1602" s="10">
        <v>1599</v>
      </c>
      <c r="B1602" s="10" t="s">
        <v>7140</v>
      </c>
      <c r="C1602" s="10" t="s">
        <v>7760</v>
      </c>
      <c r="D1602" s="10" t="s">
        <v>10305</v>
      </c>
      <c r="E1602" s="10">
        <v>2020</v>
      </c>
      <c r="F1602" s="10" t="s">
        <v>10285</v>
      </c>
      <c r="G1602" s="45">
        <v>1200</v>
      </c>
      <c r="H1602" s="10" t="s">
        <v>17</v>
      </c>
      <c r="I1602" s="10"/>
    </row>
    <row r="1603" s="31" customFormat="1" spans="1:9">
      <c r="A1603" s="10">
        <v>1600</v>
      </c>
      <c r="B1603" s="10" t="s">
        <v>7140</v>
      </c>
      <c r="C1603" s="10" t="s">
        <v>7760</v>
      </c>
      <c r="D1603" s="10" t="s">
        <v>10306</v>
      </c>
      <c r="E1603" s="10">
        <v>2020</v>
      </c>
      <c r="F1603" s="10" t="s">
        <v>1206</v>
      </c>
      <c r="G1603" s="45">
        <v>1200</v>
      </c>
      <c r="H1603" s="10" t="s">
        <v>17</v>
      </c>
      <c r="I1603" s="10"/>
    </row>
    <row r="1604" s="31" customFormat="1" spans="1:9">
      <c r="A1604" s="10">
        <v>1601</v>
      </c>
      <c r="B1604" s="10" t="s">
        <v>7140</v>
      </c>
      <c r="C1604" s="10" t="s">
        <v>7760</v>
      </c>
      <c r="D1604" s="10" t="s">
        <v>10307</v>
      </c>
      <c r="E1604" s="10">
        <v>2020</v>
      </c>
      <c r="F1604" s="10" t="s">
        <v>10308</v>
      </c>
      <c r="G1604" s="45">
        <v>1200</v>
      </c>
      <c r="H1604" s="10" t="s">
        <v>17</v>
      </c>
      <c r="I1604" s="10"/>
    </row>
    <row r="1605" s="31" customFormat="1" spans="1:9">
      <c r="A1605" s="10">
        <v>1602</v>
      </c>
      <c r="B1605" s="10" t="s">
        <v>7140</v>
      </c>
      <c r="C1605" s="10" t="s">
        <v>7760</v>
      </c>
      <c r="D1605" s="10" t="s">
        <v>10309</v>
      </c>
      <c r="E1605" s="10">
        <v>2020</v>
      </c>
      <c r="F1605" s="10" t="s">
        <v>401</v>
      </c>
      <c r="G1605" s="45">
        <v>1200</v>
      </c>
      <c r="H1605" s="10" t="s">
        <v>17</v>
      </c>
      <c r="I1605" s="10"/>
    </row>
    <row r="1606" s="31" customFormat="1" spans="1:9">
      <c r="A1606" s="10">
        <v>1603</v>
      </c>
      <c r="B1606" s="10" t="s">
        <v>7140</v>
      </c>
      <c r="C1606" s="10" t="s">
        <v>7760</v>
      </c>
      <c r="D1606" s="10" t="s">
        <v>10310</v>
      </c>
      <c r="E1606" s="10">
        <v>2020</v>
      </c>
      <c r="F1606" s="10" t="s">
        <v>10311</v>
      </c>
      <c r="G1606" s="45">
        <v>1200</v>
      </c>
      <c r="H1606" s="10" t="s">
        <v>17</v>
      </c>
      <c r="I1606" s="10"/>
    </row>
    <row r="1607" s="31" customFormat="1" spans="1:9">
      <c r="A1607" s="10">
        <v>1604</v>
      </c>
      <c r="B1607" s="10" t="s">
        <v>7140</v>
      </c>
      <c r="C1607" s="10" t="s">
        <v>7760</v>
      </c>
      <c r="D1607" s="10" t="s">
        <v>10312</v>
      </c>
      <c r="E1607" s="10">
        <v>2020</v>
      </c>
      <c r="F1607" s="10" t="s">
        <v>10313</v>
      </c>
      <c r="G1607" s="45">
        <v>1200</v>
      </c>
      <c r="H1607" s="10" t="s">
        <v>17</v>
      </c>
      <c r="I1607" s="10"/>
    </row>
    <row r="1608" s="31" customFormat="1" spans="1:9">
      <c r="A1608" s="10">
        <v>1605</v>
      </c>
      <c r="B1608" s="10" t="s">
        <v>7140</v>
      </c>
      <c r="C1608" s="10" t="s">
        <v>7760</v>
      </c>
      <c r="D1608" s="10" t="s">
        <v>10314</v>
      </c>
      <c r="E1608" s="10">
        <v>2020</v>
      </c>
      <c r="F1608" s="10" t="s">
        <v>10315</v>
      </c>
      <c r="G1608" s="45">
        <v>1200</v>
      </c>
      <c r="H1608" s="10" t="s">
        <v>17</v>
      </c>
      <c r="I1608" s="10"/>
    </row>
    <row r="1609" s="31" customFormat="1" spans="1:9">
      <c r="A1609" s="10">
        <v>1606</v>
      </c>
      <c r="B1609" s="10" t="s">
        <v>7140</v>
      </c>
      <c r="C1609" s="10" t="s">
        <v>7760</v>
      </c>
      <c r="D1609" s="10" t="s">
        <v>10316</v>
      </c>
      <c r="E1609" s="10">
        <v>2020</v>
      </c>
      <c r="F1609" s="10" t="s">
        <v>10183</v>
      </c>
      <c r="G1609" s="45">
        <v>1200</v>
      </c>
      <c r="H1609" s="10" t="s">
        <v>17</v>
      </c>
      <c r="I1609" s="10"/>
    </row>
    <row r="1610" s="31" customFormat="1" spans="1:9">
      <c r="A1610" s="10">
        <v>1607</v>
      </c>
      <c r="B1610" s="10" t="s">
        <v>7140</v>
      </c>
      <c r="C1610" s="10" t="s">
        <v>7760</v>
      </c>
      <c r="D1610" s="10" t="s">
        <v>10317</v>
      </c>
      <c r="E1610" s="10">
        <v>2020</v>
      </c>
      <c r="F1610" s="10" t="s">
        <v>10318</v>
      </c>
      <c r="G1610" s="45">
        <v>1200</v>
      </c>
      <c r="H1610" s="10" t="s">
        <v>17</v>
      </c>
      <c r="I1610" s="10"/>
    </row>
    <row r="1611" s="31" customFormat="1" spans="1:9">
      <c r="A1611" s="10">
        <v>1608</v>
      </c>
      <c r="B1611" s="10" t="s">
        <v>7140</v>
      </c>
      <c r="C1611" s="10" t="s">
        <v>7760</v>
      </c>
      <c r="D1611" s="10" t="s">
        <v>10319</v>
      </c>
      <c r="E1611" s="10">
        <v>2020</v>
      </c>
      <c r="F1611" s="10" t="s">
        <v>4676</v>
      </c>
      <c r="G1611" s="45">
        <v>1200</v>
      </c>
      <c r="H1611" s="10" t="s">
        <v>17</v>
      </c>
      <c r="I1611" s="10"/>
    </row>
    <row r="1612" s="31" customFormat="1" spans="1:9">
      <c r="A1612" s="10">
        <v>1609</v>
      </c>
      <c r="B1612" s="10" t="s">
        <v>7140</v>
      </c>
      <c r="C1612" s="10" t="s">
        <v>7760</v>
      </c>
      <c r="D1612" s="10" t="s">
        <v>10320</v>
      </c>
      <c r="E1612" s="10">
        <v>2020</v>
      </c>
      <c r="F1612" s="10" t="s">
        <v>10301</v>
      </c>
      <c r="G1612" s="45">
        <v>1200</v>
      </c>
      <c r="H1612" s="10" t="s">
        <v>17</v>
      </c>
      <c r="I1612" s="10"/>
    </row>
    <row r="1613" s="31" customFormat="1" spans="1:9">
      <c r="A1613" s="10">
        <v>1610</v>
      </c>
      <c r="B1613" s="10" t="s">
        <v>7140</v>
      </c>
      <c r="C1613" s="10" t="s">
        <v>7760</v>
      </c>
      <c r="D1613" s="46" t="s">
        <v>10321</v>
      </c>
      <c r="E1613" s="10">
        <v>2020</v>
      </c>
      <c r="F1613" s="10" t="s">
        <v>363</v>
      </c>
      <c r="G1613" s="45">
        <v>1200</v>
      </c>
      <c r="H1613" s="10" t="s">
        <v>17</v>
      </c>
      <c r="I1613" s="10"/>
    </row>
    <row r="1614" s="31" customFormat="1" spans="1:9">
      <c r="A1614" s="10">
        <v>1611</v>
      </c>
      <c r="B1614" s="10" t="s">
        <v>7140</v>
      </c>
      <c r="C1614" s="10" t="s">
        <v>7760</v>
      </c>
      <c r="D1614" s="10" t="s">
        <v>10322</v>
      </c>
      <c r="E1614" s="10">
        <v>2020</v>
      </c>
      <c r="F1614" s="10" t="s">
        <v>10163</v>
      </c>
      <c r="G1614" s="45">
        <v>1200</v>
      </c>
      <c r="H1614" s="10" t="s">
        <v>17</v>
      </c>
      <c r="I1614" s="10"/>
    </row>
    <row r="1615" s="31" customFormat="1" spans="1:9">
      <c r="A1615" s="10">
        <v>1612</v>
      </c>
      <c r="B1615" s="10" t="s">
        <v>7140</v>
      </c>
      <c r="C1615" s="10" t="s">
        <v>7760</v>
      </c>
      <c r="D1615" s="10" t="s">
        <v>10323</v>
      </c>
      <c r="E1615" s="10">
        <v>2020</v>
      </c>
      <c r="F1615" s="10" t="s">
        <v>10241</v>
      </c>
      <c r="G1615" s="45">
        <v>1200</v>
      </c>
      <c r="H1615" s="10" t="s">
        <v>17</v>
      </c>
      <c r="I1615" s="10"/>
    </row>
    <row r="1616" s="31" customFormat="1" spans="1:9">
      <c r="A1616" s="10">
        <v>1613</v>
      </c>
      <c r="B1616" s="10" t="s">
        <v>7140</v>
      </c>
      <c r="C1616" s="10" t="s">
        <v>7760</v>
      </c>
      <c r="D1616" s="10" t="s">
        <v>10324</v>
      </c>
      <c r="E1616" s="10">
        <v>2020</v>
      </c>
      <c r="F1616" s="10" t="s">
        <v>10111</v>
      </c>
      <c r="G1616" s="45">
        <v>1200</v>
      </c>
      <c r="H1616" s="10" t="s">
        <v>17</v>
      </c>
      <c r="I1616" s="10"/>
    </row>
    <row r="1617" s="31" customFormat="1" spans="1:9">
      <c r="A1617" s="10">
        <v>1614</v>
      </c>
      <c r="B1617" s="10" t="s">
        <v>7140</v>
      </c>
      <c r="C1617" s="10" t="s">
        <v>7766</v>
      </c>
      <c r="D1617" s="10" t="s">
        <v>10325</v>
      </c>
      <c r="E1617" s="10">
        <v>2020</v>
      </c>
      <c r="F1617" s="10" t="s">
        <v>363</v>
      </c>
      <c r="G1617" s="45">
        <v>1200</v>
      </c>
      <c r="H1617" s="10" t="s">
        <v>53</v>
      </c>
      <c r="I1617" s="10"/>
    </row>
    <row r="1618" s="31" customFormat="1" spans="1:9">
      <c r="A1618" s="10">
        <v>1615</v>
      </c>
      <c r="B1618" s="10" t="s">
        <v>7140</v>
      </c>
      <c r="C1618" s="10" t="s">
        <v>7766</v>
      </c>
      <c r="D1618" s="10" t="s">
        <v>10326</v>
      </c>
      <c r="E1618" s="10">
        <v>2020</v>
      </c>
      <c r="F1618" s="10" t="s">
        <v>10301</v>
      </c>
      <c r="G1618" s="45">
        <v>1200</v>
      </c>
      <c r="H1618" s="10" t="s">
        <v>17</v>
      </c>
      <c r="I1618" s="10"/>
    </row>
    <row r="1619" s="31" customFormat="1" spans="1:9">
      <c r="A1619" s="10">
        <v>1616</v>
      </c>
      <c r="B1619" s="10" t="s">
        <v>7140</v>
      </c>
      <c r="C1619" s="10" t="s">
        <v>7766</v>
      </c>
      <c r="D1619" s="10" t="s">
        <v>10327</v>
      </c>
      <c r="E1619" s="10">
        <v>2020</v>
      </c>
      <c r="F1619" s="10" t="s">
        <v>10328</v>
      </c>
      <c r="G1619" s="45">
        <v>1200</v>
      </c>
      <c r="H1619" s="10" t="s">
        <v>53</v>
      </c>
      <c r="I1619" s="10"/>
    </row>
    <row r="1620" s="31" customFormat="1" spans="1:9">
      <c r="A1620" s="10">
        <v>1617</v>
      </c>
      <c r="B1620" s="10" t="s">
        <v>7140</v>
      </c>
      <c r="C1620" s="10" t="s">
        <v>7766</v>
      </c>
      <c r="D1620" s="10" t="s">
        <v>10329</v>
      </c>
      <c r="E1620" s="10">
        <v>2020</v>
      </c>
      <c r="F1620" s="10" t="s">
        <v>5519</v>
      </c>
      <c r="G1620" s="45">
        <v>1200</v>
      </c>
      <c r="H1620" s="10" t="s">
        <v>53</v>
      </c>
      <c r="I1620" s="10"/>
    </row>
    <row r="1621" s="31" customFormat="1" spans="1:9">
      <c r="A1621" s="10">
        <v>1618</v>
      </c>
      <c r="B1621" s="10" t="s">
        <v>7140</v>
      </c>
      <c r="C1621" s="10" t="s">
        <v>7766</v>
      </c>
      <c r="D1621" s="10" t="s">
        <v>10330</v>
      </c>
      <c r="E1621" s="10">
        <v>2020</v>
      </c>
      <c r="F1621" s="10" t="s">
        <v>9805</v>
      </c>
      <c r="G1621" s="45">
        <v>1200</v>
      </c>
      <c r="H1621" s="10" t="s">
        <v>53</v>
      </c>
      <c r="I1621" s="10"/>
    </row>
    <row r="1622" s="31" customFormat="1" spans="1:9">
      <c r="A1622" s="10">
        <v>1619</v>
      </c>
      <c r="B1622" s="10" t="s">
        <v>7140</v>
      </c>
      <c r="C1622" s="10" t="s">
        <v>7766</v>
      </c>
      <c r="D1622" s="10" t="s">
        <v>10331</v>
      </c>
      <c r="E1622" s="10">
        <v>2020</v>
      </c>
      <c r="F1622" s="10" t="s">
        <v>4432</v>
      </c>
      <c r="G1622" s="45">
        <v>1200</v>
      </c>
      <c r="H1622" s="10" t="s">
        <v>53</v>
      </c>
      <c r="I1622" s="10"/>
    </row>
    <row r="1623" s="31" customFormat="1" spans="1:9">
      <c r="A1623" s="10">
        <v>1620</v>
      </c>
      <c r="B1623" s="10" t="s">
        <v>7140</v>
      </c>
      <c r="C1623" s="10" t="s">
        <v>7766</v>
      </c>
      <c r="D1623" s="10" t="s">
        <v>10332</v>
      </c>
      <c r="E1623" s="10">
        <v>2020</v>
      </c>
      <c r="F1623" s="10" t="s">
        <v>10333</v>
      </c>
      <c r="G1623" s="45">
        <v>1200</v>
      </c>
      <c r="H1623" s="10" t="s">
        <v>53</v>
      </c>
      <c r="I1623" s="10"/>
    </row>
    <row r="1624" s="31" customFormat="1" spans="1:9">
      <c r="A1624" s="10">
        <v>1621</v>
      </c>
      <c r="B1624" s="10" t="s">
        <v>7140</v>
      </c>
      <c r="C1624" s="10" t="s">
        <v>7766</v>
      </c>
      <c r="D1624" s="10" t="s">
        <v>10334</v>
      </c>
      <c r="E1624" s="10">
        <v>2020</v>
      </c>
      <c r="F1624" s="10" t="s">
        <v>10335</v>
      </c>
      <c r="G1624" s="45">
        <v>1200</v>
      </c>
      <c r="H1624" s="10" t="s">
        <v>53</v>
      </c>
      <c r="I1624" s="10"/>
    </row>
    <row r="1625" s="31" customFormat="1" spans="1:9">
      <c r="A1625" s="10">
        <v>1622</v>
      </c>
      <c r="B1625" s="10" t="s">
        <v>7140</v>
      </c>
      <c r="C1625" s="10" t="s">
        <v>7766</v>
      </c>
      <c r="D1625" s="10" t="s">
        <v>10336</v>
      </c>
      <c r="E1625" s="10">
        <v>2020</v>
      </c>
      <c r="F1625" s="10" t="s">
        <v>10337</v>
      </c>
      <c r="G1625" s="45">
        <v>1200</v>
      </c>
      <c r="H1625" s="10" t="s">
        <v>53</v>
      </c>
      <c r="I1625" s="10"/>
    </row>
    <row r="1626" s="31" customFormat="1" spans="1:9">
      <c r="A1626" s="10">
        <v>1623</v>
      </c>
      <c r="B1626" s="10" t="s">
        <v>7140</v>
      </c>
      <c r="C1626" s="10" t="s">
        <v>7766</v>
      </c>
      <c r="D1626" s="10" t="s">
        <v>10338</v>
      </c>
      <c r="E1626" s="10">
        <v>2020</v>
      </c>
      <c r="F1626" s="10" t="s">
        <v>10339</v>
      </c>
      <c r="G1626" s="45">
        <v>1200</v>
      </c>
      <c r="H1626" s="10" t="s">
        <v>53</v>
      </c>
      <c r="I1626" s="10"/>
    </row>
    <row r="1627" s="31" customFormat="1" spans="1:9">
      <c r="A1627" s="10">
        <v>1624</v>
      </c>
      <c r="B1627" s="10" t="s">
        <v>7140</v>
      </c>
      <c r="C1627" s="10" t="s">
        <v>7766</v>
      </c>
      <c r="D1627" s="10" t="s">
        <v>10340</v>
      </c>
      <c r="E1627" s="10">
        <v>2020</v>
      </c>
      <c r="F1627" s="10" t="s">
        <v>10341</v>
      </c>
      <c r="G1627" s="45">
        <v>1200</v>
      </c>
      <c r="H1627" s="10" t="s">
        <v>17</v>
      </c>
      <c r="I1627" s="10"/>
    </row>
    <row r="1628" s="31" customFormat="1" spans="1:9">
      <c r="A1628" s="10">
        <v>1625</v>
      </c>
      <c r="B1628" s="10" t="s">
        <v>7140</v>
      </c>
      <c r="C1628" s="10" t="s">
        <v>7766</v>
      </c>
      <c r="D1628" s="10" t="s">
        <v>10342</v>
      </c>
      <c r="E1628" s="10">
        <v>2020</v>
      </c>
      <c r="F1628" s="10" t="s">
        <v>10343</v>
      </c>
      <c r="G1628" s="45">
        <v>1200</v>
      </c>
      <c r="H1628" s="10" t="s">
        <v>17</v>
      </c>
      <c r="I1628" s="10"/>
    </row>
    <row r="1629" s="31" customFormat="1" spans="1:9">
      <c r="A1629" s="10">
        <v>1626</v>
      </c>
      <c r="B1629" s="10" t="s">
        <v>7140</v>
      </c>
      <c r="C1629" s="10" t="s">
        <v>7766</v>
      </c>
      <c r="D1629" s="10" t="s">
        <v>10344</v>
      </c>
      <c r="E1629" s="10">
        <v>2020</v>
      </c>
      <c r="F1629" s="10" t="s">
        <v>3573</v>
      </c>
      <c r="G1629" s="45">
        <v>1200</v>
      </c>
      <c r="H1629" s="10" t="s">
        <v>17</v>
      </c>
      <c r="I1629" s="10"/>
    </row>
    <row r="1630" s="31" customFormat="1" spans="1:9">
      <c r="A1630" s="10">
        <v>1627</v>
      </c>
      <c r="B1630" s="10" t="s">
        <v>7140</v>
      </c>
      <c r="C1630" s="10" t="s">
        <v>7766</v>
      </c>
      <c r="D1630" s="10" t="s">
        <v>10345</v>
      </c>
      <c r="E1630" s="10">
        <v>2020</v>
      </c>
      <c r="F1630" s="10" t="s">
        <v>10076</v>
      </c>
      <c r="G1630" s="45">
        <v>1200</v>
      </c>
      <c r="H1630" s="10" t="s">
        <v>17</v>
      </c>
      <c r="I1630" s="10"/>
    </row>
    <row r="1631" s="31" customFormat="1" spans="1:9">
      <c r="A1631" s="10">
        <v>1628</v>
      </c>
      <c r="B1631" s="10" t="s">
        <v>7140</v>
      </c>
      <c r="C1631" s="10" t="s">
        <v>7766</v>
      </c>
      <c r="D1631" s="10" t="s">
        <v>10346</v>
      </c>
      <c r="E1631" s="10">
        <v>2020</v>
      </c>
      <c r="F1631" s="10" t="s">
        <v>10215</v>
      </c>
      <c r="G1631" s="45">
        <v>1200</v>
      </c>
      <c r="H1631" s="10" t="s">
        <v>17</v>
      </c>
      <c r="I1631" s="10"/>
    </row>
    <row r="1632" s="31" customFormat="1" spans="1:9">
      <c r="A1632" s="10">
        <v>1629</v>
      </c>
      <c r="B1632" s="10" t="s">
        <v>7140</v>
      </c>
      <c r="C1632" s="10" t="s">
        <v>7766</v>
      </c>
      <c r="D1632" s="10" t="s">
        <v>8732</v>
      </c>
      <c r="E1632" s="10">
        <v>2020</v>
      </c>
      <c r="F1632" s="10" t="s">
        <v>10347</v>
      </c>
      <c r="G1632" s="45">
        <v>1200</v>
      </c>
      <c r="H1632" s="10" t="s">
        <v>17</v>
      </c>
      <c r="I1632" s="10"/>
    </row>
    <row r="1633" s="31" customFormat="1" spans="1:9">
      <c r="A1633" s="10">
        <v>1630</v>
      </c>
      <c r="B1633" s="10" t="s">
        <v>7140</v>
      </c>
      <c r="C1633" s="10" t="s">
        <v>7766</v>
      </c>
      <c r="D1633" s="10" t="s">
        <v>10348</v>
      </c>
      <c r="E1633" s="10">
        <v>2020</v>
      </c>
      <c r="F1633" s="10" t="s">
        <v>10349</v>
      </c>
      <c r="G1633" s="45">
        <v>1200</v>
      </c>
      <c r="H1633" s="10" t="s">
        <v>17</v>
      </c>
      <c r="I1633" s="10"/>
    </row>
    <row r="1634" s="31" customFormat="1" spans="1:9">
      <c r="A1634" s="10">
        <v>1631</v>
      </c>
      <c r="B1634" s="10" t="s">
        <v>7140</v>
      </c>
      <c r="C1634" s="10" t="s">
        <v>7766</v>
      </c>
      <c r="D1634" s="10" t="s">
        <v>10350</v>
      </c>
      <c r="E1634" s="10">
        <v>2020</v>
      </c>
      <c r="F1634" s="10" t="s">
        <v>10351</v>
      </c>
      <c r="G1634" s="45">
        <v>1200</v>
      </c>
      <c r="H1634" s="10" t="s">
        <v>17</v>
      </c>
      <c r="I1634" s="10"/>
    </row>
    <row r="1635" s="31" customFormat="1" spans="1:9">
      <c r="A1635" s="10">
        <v>1632</v>
      </c>
      <c r="B1635" s="10" t="s">
        <v>7140</v>
      </c>
      <c r="C1635" s="10" t="s">
        <v>7766</v>
      </c>
      <c r="D1635" s="10" t="s">
        <v>10352</v>
      </c>
      <c r="E1635" s="10">
        <v>2020</v>
      </c>
      <c r="F1635" s="10" t="s">
        <v>10353</v>
      </c>
      <c r="G1635" s="45">
        <v>1200</v>
      </c>
      <c r="H1635" s="10" t="s">
        <v>17</v>
      </c>
      <c r="I1635" s="10"/>
    </row>
    <row r="1636" s="31" customFormat="1" spans="1:9">
      <c r="A1636" s="10">
        <v>1633</v>
      </c>
      <c r="B1636" s="10" t="s">
        <v>7140</v>
      </c>
      <c r="C1636" s="10" t="s">
        <v>7766</v>
      </c>
      <c r="D1636" s="10" t="s">
        <v>10354</v>
      </c>
      <c r="E1636" s="10">
        <v>2020</v>
      </c>
      <c r="F1636" s="10" t="s">
        <v>10355</v>
      </c>
      <c r="G1636" s="45">
        <v>1200</v>
      </c>
      <c r="H1636" s="10" t="s">
        <v>17</v>
      </c>
      <c r="I1636" s="10"/>
    </row>
    <row r="1637" s="31" customFormat="1" spans="1:9">
      <c r="A1637" s="10">
        <v>1634</v>
      </c>
      <c r="B1637" s="10" t="s">
        <v>7140</v>
      </c>
      <c r="C1637" s="10" t="s">
        <v>7766</v>
      </c>
      <c r="D1637" s="10" t="s">
        <v>10356</v>
      </c>
      <c r="E1637" s="10">
        <v>2020</v>
      </c>
      <c r="F1637" s="10" t="s">
        <v>10357</v>
      </c>
      <c r="G1637" s="45">
        <v>1200</v>
      </c>
      <c r="H1637" s="10" t="s">
        <v>17</v>
      </c>
      <c r="I1637" s="10"/>
    </row>
    <row r="1638" s="31" customFormat="1" spans="1:9">
      <c r="A1638" s="10">
        <v>1635</v>
      </c>
      <c r="B1638" s="10" t="s">
        <v>7140</v>
      </c>
      <c r="C1638" s="10" t="s">
        <v>7766</v>
      </c>
      <c r="D1638" s="10" t="s">
        <v>10358</v>
      </c>
      <c r="E1638" s="10">
        <v>2020</v>
      </c>
      <c r="F1638" s="10" t="s">
        <v>10359</v>
      </c>
      <c r="G1638" s="45">
        <v>1200</v>
      </c>
      <c r="H1638" s="10" t="s">
        <v>17</v>
      </c>
      <c r="I1638" s="10"/>
    </row>
    <row r="1639" s="31" customFormat="1" spans="1:9">
      <c r="A1639" s="10">
        <v>1636</v>
      </c>
      <c r="B1639" s="10" t="s">
        <v>7140</v>
      </c>
      <c r="C1639" s="10" t="s">
        <v>7766</v>
      </c>
      <c r="D1639" s="10" t="s">
        <v>10360</v>
      </c>
      <c r="E1639" s="10">
        <v>2020</v>
      </c>
      <c r="F1639" s="10" t="s">
        <v>2507</v>
      </c>
      <c r="G1639" s="45">
        <v>1200</v>
      </c>
      <c r="H1639" s="10" t="s">
        <v>17</v>
      </c>
      <c r="I1639" s="10"/>
    </row>
    <row r="1640" s="31" customFormat="1" spans="1:9">
      <c r="A1640" s="10">
        <v>1637</v>
      </c>
      <c r="B1640" s="10" t="s">
        <v>7140</v>
      </c>
      <c r="C1640" s="10" t="s">
        <v>7766</v>
      </c>
      <c r="D1640" s="10" t="s">
        <v>10361</v>
      </c>
      <c r="E1640" s="10">
        <v>2020</v>
      </c>
      <c r="F1640" s="10" t="s">
        <v>10362</v>
      </c>
      <c r="G1640" s="45">
        <v>1200</v>
      </c>
      <c r="H1640" s="10" t="s">
        <v>17</v>
      </c>
      <c r="I1640" s="10"/>
    </row>
    <row r="1641" s="31" customFormat="1" spans="1:9">
      <c r="A1641" s="10">
        <v>1638</v>
      </c>
      <c r="B1641" s="10" t="s">
        <v>7140</v>
      </c>
      <c r="C1641" s="10" t="s">
        <v>7766</v>
      </c>
      <c r="D1641" s="10" t="s">
        <v>10363</v>
      </c>
      <c r="E1641" s="10">
        <v>2020</v>
      </c>
      <c r="F1641" s="10" t="s">
        <v>7462</v>
      </c>
      <c r="G1641" s="45">
        <v>1200</v>
      </c>
      <c r="H1641" s="10" t="s">
        <v>17</v>
      </c>
      <c r="I1641" s="10"/>
    </row>
    <row r="1642" s="31" customFormat="1" spans="1:9">
      <c r="A1642" s="10">
        <v>1639</v>
      </c>
      <c r="B1642" s="10" t="s">
        <v>7140</v>
      </c>
      <c r="C1642" s="10" t="s">
        <v>7766</v>
      </c>
      <c r="D1642" s="10" t="s">
        <v>10364</v>
      </c>
      <c r="E1642" s="10">
        <v>2020</v>
      </c>
      <c r="F1642" s="10" t="s">
        <v>10365</v>
      </c>
      <c r="G1642" s="45">
        <v>1200</v>
      </c>
      <c r="H1642" s="10" t="s">
        <v>17</v>
      </c>
      <c r="I1642" s="10"/>
    </row>
    <row r="1643" s="31" customFormat="1" spans="1:9">
      <c r="A1643" s="10">
        <v>1640</v>
      </c>
      <c r="B1643" s="10" t="s">
        <v>7140</v>
      </c>
      <c r="C1643" s="10" t="s">
        <v>7766</v>
      </c>
      <c r="D1643" s="10" t="s">
        <v>10366</v>
      </c>
      <c r="E1643" s="10">
        <v>2020</v>
      </c>
      <c r="F1643" s="10" t="s">
        <v>10367</v>
      </c>
      <c r="G1643" s="45">
        <v>1200</v>
      </c>
      <c r="H1643" s="10" t="s">
        <v>17</v>
      </c>
      <c r="I1643" s="10"/>
    </row>
    <row r="1644" s="31" customFormat="1" spans="1:9">
      <c r="A1644" s="10">
        <v>1641</v>
      </c>
      <c r="B1644" s="10" t="s">
        <v>7140</v>
      </c>
      <c r="C1644" s="10" t="s">
        <v>7766</v>
      </c>
      <c r="D1644" s="10" t="s">
        <v>10368</v>
      </c>
      <c r="E1644" s="10">
        <v>2020</v>
      </c>
      <c r="F1644" s="10" t="s">
        <v>10369</v>
      </c>
      <c r="G1644" s="45">
        <v>1200</v>
      </c>
      <c r="H1644" s="10" t="s">
        <v>17</v>
      </c>
      <c r="I1644" s="10"/>
    </row>
    <row r="1645" s="31" customFormat="1" spans="1:9">
      <c r="A1645" s="10">
        <v>1642</v>
      </c>
      <c r="B1645" s="10" t="s">
        <v>7140</v>
      </c>
      <c r="C1645" s="10" t="s">
        <v>7766</v>
      </c>
      <c r="D1645" s="10" t="s">
        <v>10370</v>
      </c>
      <c r="E1645" s="10">
        <v>2020</v>
      </c>
      <c r="F1645" s="10" t="s">
        <v>10371</v>
      </c>
      <c r="G1645" s="45">
        <v>1200</v>
      </c>
      <c r="H1645" s="10" t="s">
        <v>17</v>
      </c>
      <c r="I1645" s="10"/>
    </row>
    <row r="1646" s="31" customFormat="1" spans="1:9">
      <c r="A1646" s="10">
        <v>1643</v>
      </c>
      <c r="B1646" s="10" t="s">
        <v>7140</v>
      </c>
      <c r="C1646" s="10" t="s">
        <v>7766</v>
      </c>
      <c r="D1646" s="10" t="s">
        <v>10372</v>
      </c>
      <c r="E1646" s="10">
        <v>2020</v>
      </c>
      <c r="F1646" s="10" t="s">
        <v>10275</v>
      </c>
      <c r="G1646" s="45">
        <v>1200</v>
      </c>
      <c r="H1646" s="10" t="s">
        <v>53</v>
      </c>
      <c r="I1646" s="10"/>
    </row>
    <row r="1647" s="31" customFormat="1" spans="1:9">
      <c r="A1647" s="10">
        <v>1644</v>
      </c>
      <c r="B1647" s="10" t="s">
        <v>7140</v>
      </c>
      <c r="C1647" s="10" t="s">
        <v>7766</v>
      </c>
      <c r="D1647" s="10" t="s">
        <v>10373</v>
      </c>
      <c r="E1647" s="10">
        <v>2020</v>
      </c>
      <c r="F1647" s="10" t="s">
        <v>10374</v>
      </c>
      <c r="G1647" s="45">
        <v>1200</v>
      </c>
      <c r="H1647" s="10" t="s">
        <v>53</v>
      </c>
      <c r="I1647" s="10"/>
    </row>
    <row r="1648" s="31" customFormat="1" spans="1:9">
      <c r="A1648" s="10">
        <v>1645</v>
      </c>
      <c r="B1648" s="10" t="s">
        <v>7140</v>
      </c>
      <c r="C1648" s="10" t="s">
        <v>7766</v>
      </c>
      <c r="D1648" s="10" t="s">
        <v>10375</v>
      </c>
      <c r="E1648" s="10">
        <v>2020</v>
      </c>
      <c r="F1648" s="10" t="s">
        <v>10376</v>
      </c>
      <c r="G1648" s="45">
        <v>1200</v>
      </c>
      <c r="H1648" s="10" t="s">
        <v>53</v>
      </c>
      <c r="I1648" s="10"/>
    </row>
    <row r="1649" s="31" customFormat="1" spans="1:9">
      <c r="A1649" s="10">
        <v>1646</v>
      </c>
      <c r="B1649" s="10" t="s">
        <v>7140</v>
      </c>
      <c r="C1649" s="10" t="s">
        <v>7766</v>
      </c>
      <c r="D1649" s="10" t="s">
        <v>10377</v>
      </c>
      <c r="E1649" s="10">
        <v>2020</v>
      </c>
      <c r="F1649" s="10" t="s">
        <v>10378</v>
      </c>
      <c r="G1649" s="45">
        <v>1200</v>
      </c>
      <c r="H1649" s="10" t="s">
        <v>53</v>
      </c>
      <c r="I1649" s="10"/>
    </row>
    <row r="1650" s="31" customFormat="1" spans="1:9">
      <c r="A1650" s="10">
        <v>1647</v>
      </c>
      <c r="B1650" s="10" t="s">
        <v>7140</v>
      </c>
      <c r="C1650" s="10" t="s">
        <v>7766</v>
      </c>
      <c r="D1650" s="10" t="s">
        <v>10379</v>
      </c>
      <c r="E1650" s="10">
        <v>2020</v>
      </c>
      <c r="F1650" s="10" t="s">
        <v>10380</v>
      </c>
      <c r="G1650" s="45">
        <v>1200</v>
      </c>
      <c r="H1650" s="10" t="s">
        <v>53</v>
      </c>
      <c r="I1650" s="10"/>
    </row>
    <row r="1651" s="31" customFormat="1" spans="1:9">
      <c r="A1651" s="10">
        <v>1648</v>
      </c>
      <c r="B1651" s="10" t="s">
        <v>7140</v>
      </c>
      <c r="C1651" s="10" t="s">
        <v>7766</v>
      </c>
      <c r="D1651" s="10" t="s">
        <v>10381</v>
      </c>
      <c r="E1651" s="10">
        <v>2020</v>
      </c>
      <c r="F1651" s="10" t="s">
        <v>6084</v>
      </c>
      <c r="G1651" s="45">
        <v>1200</v>
      </c>
      <c r="H1651" s="10" t="s">
        <v>17</v>
      </c>
      <c r="I1651" s="10"/>
    </row>
    <row r="1652" s="31" customFormat="1" spans="1:9">
      <c r="A1652" s="10">
        <v>1649</v>
      </c>
      <c r="B1652" s="10" t="s">
        <v>7140</v>
      </c>
      <c r="C1652" s="10" t="s">
        <v>7766</v>
      </c>
      <c r="D1652" s="10" t="s">
        <v>10382</v>
      </c>
      <c r="E1652" s="10">
        <v>2020</v>
      </c>
      <c r="F1652" s="10" t="s">
        <v>10383</v>
      </c>
      <c r="G1652" s="45">
        <v>1200</v>
      </c>
      <c r="H1652" s="10" t="s">
        <v>17</v>
      </c>
      <c r="I1652" s="10"/>
    </row>
    <row r="1653" s="31" customFormat="1" spans="1:9">
      <c r="A1653" s="10">
        <v>1650</v>
      </c>
      <c r="B1653" s="10" t="s">
        <v>7140</v>
      </c>
      <c r="C1653" s="10" t="s">
        <v>7766</v>
      </c>
      <c r="D1653" s="10" t="s">
        <v>10384</v>
      </c>
      <c r="E1653" s="10">
        <v>2020</v>
      </c>
      <c r="F1653" s="10" t="s">
        <v>1297</v>
      </c>
      <c r="G1653" s="45">
        <v>1200</v>
      </c>
      <c r="H1653" s="10" t="s">
        <v>17</v>
      </c>
      <c r="I1653" s="10"/>
    </row>
    <row r="1654" s="31" customFormat="1" spans="1:9">
      <c r="A1654" s="10">
        <v>1651</v>
      </c>
      <c r="B1654" s="10" t="s">
        <v>7140</v>
      </c>
      <c r="C1654" s="10" t="s">
        <v>7766</v>
      </c>
      <c r="D1654" s="10" t="s">
        <v>10385</v>
      </c>
      <c r="E1654" s="10">
        <v>2020</v>
      </c>
      <c r="F1654" s="10" t="s">
        <v>10386</v>
      </c>
      <c r="G1654" s="45">
        <v>1200</v>
      </c>
      <c r="H1654" s="10" t="s">
        <v>17</v>
      </c>
      <c r="I1654" s="10"/>
    </row>
    <row r="1655" s="31" customFormat="1" spans="1:9">
      <c r="A1655" s="10">
        <v>1652</v>
      </c>
      <c r="B1655" s="10" t="s">
        <v>7140</v>
      </c>
      <c r="C1655" s="10" t="s">
        <v>7766</v>
      </c>
      <c r="D1655" s="10" t="s">
        <v>10387</v>
      </c>
      <c r="E1655" s="10">
        <v>2020</v>
      </c>
      <c r="F1655" s="10" t="s">
        <v>10101</v>
      </c>
      <c r="G1655" s="45">
        <v>1200</v>
      </c>
      <c r="H1655" s="10" t="s">
        <v>17</v>
      </c>
      <c r="I1655" s="10"/>
    </row>
    <row r="1656" s="31" customFormat="1" spans="1:9">
      <c r="A1656" s="10">
        <v>1653</v>
      </c>
      <c r="B1656" s="10" t="s">
        <v>7140</v>
      </c>
      <c r="C1656" s="10" t="s">
        <v>7766</v>
      </c>
      <c r="D1656" s="10" t="s">
        <v>10388</v>
      </c>
      <c r="E1656" s="10">
        <v>2020</v>
      </c>
      <c r="F1656" s="10" t="s">
        <v>10389</v>
      </c>
      <c r="G1656" s="45">
        <v>1200</v>
      </c>
      <c r="H1656" s="10" t="s">
        <v>17</v>
      </c>
      <c r="I1656" s="10"/>
    </row>
    <row r="1657" s="31" customFormat="1" spans="1:9">
      <c r="A1657" s="10">
        <v>1654</v>
      </c>
      <c r="B1657" s="10" t="s">
        <v>7140</v>
      </c>
      <c r="C1657" s="10" t="s">
        <v>7766</v>
      </c>
      <c r="D1657" s="10" t="s">
        <v>10390</v>
      </c>
      <c r="E1657" s="10">
        <v>2020</v>
      </c>
      <c r="F1657" s="10" t="s">
        <v>10391</v>
      </c>
      <c r="G1657" s="45">
        <v>1200</v>
      </c>
      <c r="H1657" s="10" t="s">
        <v>17</v>
      </c>
      <c r="I1657" s="10"/>
    </row>
    <row r="1658" s="31" customFormat="1" spans="1:9">
      <c r="A1658" s="10">
        <v>1655</v>
      </c>
      <c r="B1658" s="10" t="s">
        <v>7140</v>
      </c>
      <c r="C1658" s="10" t="s">
        <v>7766</v>
      </c>
      <c r="D1658" s="10" t="s">
        <v>10392</v>
      </c>
      <c r="E1658" s="10">
        <v>2020</v>
      </c>
      <c r="F1658" s="10" t="s">
        <v>10393</v>
      </c>
      <c r="G1658" s="45">
        <v>1200</v>
      </c>
      <c r="H1658" s="10" t="s">
        <v>17</v>
      </c>
      <c r="I1658" s="10"/>
    </row>
    <row r="1659" s="31" customFormat="1" spans="1:9">
      <c r="A1659" s="10">
        <v>1656</v>
      </c>
      <c r="B1659" s="10" t="s">
        <v>7140</v>
      </c>
      <c r="C1659" s="10" t="s">
        <v>7766</v>
      </c>
      <c r="D1659" s="10" t="s">
        <v>8254</v>
      </c>
      <c r="E1659" s="10">
        <v>2020</v>
      </c>
      <c r="F1659" s="10" t="s">
        <v>10371</v>
      </c>
      <c r="G1659" s="45">
        <v>1200</v>
      </c>
      <c r="H1659" s="10" t="s">
        <v>53</v>
      </c>
      <c r="I1659" s="10"/>
    </row>
    <row r="1660" s="31" customFormat="1" spans="1:9">
      <c r="A1660" s="10">
        <v>1657</v>
      </c>
      <c r="B1660" s="10" t="s">
        <v>7140</v>
      </c>
      <c r="C1660" s="10" t="s">
        <v>7412</v>
      </c>
      <c r="D1660" s="10" t="s">
        <v>10394</v>
      </c>
      <c r="E1660" s="10">
        <v>2020</v>
      </c>
      <c r="F1660" s="10" t="s">
        <v>10395</v>
      </c>
      <c r="G1660" s="45">
        <v>1200</v>
      </c>
      <c r="H1660" s="10" t="s">
        <v>17</v>
      </c>
      <c r="I1660" s="10"/>
    </row>
    <row r="1661" s="31" customFormat="1" spans="1:9">
      <c r="A1661" s="10">
        <v>1658</v>
      </c>
      <c r="B1661" s="10" t="s">
        <v>7140</v>
      </c>
      <c r="C1661" s="49" t="s">
        <v>7412</v>
      </c>
      <c r="D1661" s="10" t="s">
        <v>10396</v>
      </c>
      <c r="E1661" s="10">
        <v>2020</v>
      </c>
      <c r="F1661" s="10" t="s">
        <v>4432</v>
      </c>
      <c r="G1661" s="45">
        <v>2400</v>
      </c>
      <c r="H1661" s="10" t="s">
        <v>17</v>
      </c>
      <c r="I1661" s="10" t="s">
        <v>31</v>
      </c>
    </row>
    <row r="1662" s="31" customFormat="1" spans="1:9">
      <c r="A1662" s="10">
        <v>1659</v>
      </c>
      <c r="B1662" s="10" t="s">
        <v>7140</v>
      </c>
      <c r="C1662" s="49" t="s">
        <v>7412</v>
      </c>
      <c r="D1662" s="10" t="s">
        <v>10397</v>
      </c>
      <c r="E1662" s="10">
        <v>2020</v>
      </c>
      <c r="F1662" s="10" t="s">
        <v>10245</v>
      </c>
      <c r="G1662" s="45">
        <v>1200</v>
      </c>
      <c r="H1662" s="10" t="s">
        <v>17</v>
      </c>
      <c r="I1662" s="10"/>
    </row>
    <row r="1663" s="31" customFormat="1" spans="1:9">
      <c r="A1663" s="10">
        <v>1660</v>
      </c>
      <c r="B1663" s="10" t="s">
        <v>7140</v>
      </c>
      <c r="C1663" s="10" t="s">
        <v>7412</v>
      </c>
      <c r="D1663" s="10" t="s">
        <v>10398</v>
      </c>
      <c r="E1663" s="10">
        <v>2020</v>
      </c>
      <c r="F1663" s="10" t="s">
        <v>10367</v>
      </c>
      <c r="G1663" s="45">
        <v>1200</v>
      </c>
      <c r="H1663" s="10" t="s">
        <v>17</v>
      </c>
      <c r="I1663" s="10"/>
    </row>
    <row r="1664" s="31" customFormat="1" spans="1:9">
      <c r="A1664" s="10">
        <v>1661</v>
      </c>
      <c r="B1664" s="10" t="s">
        <v>7140</v>
      </c>
      <c r="C1664" s="10" t="s">
        <v>7412</v>
      </c>
      <c r="D1664" s="10" t="s">
        <v>10399</v>
      </c>
      <c r="E1664" s="10">
        <v>2020</v>
      </c>
      <c r="F1664" s="10" t="s">
        <v>4306</v>
      </c>
      <c r="G1664" s="45">
        <v>1200</v>
      </c>
      <c r="H1664" s="10" t="s">
        <v>53</v>
      </c>
      <c r="I1664" s="10"/>
    </row>
    <row r="1665" s="31" customFormat="1" spans="1:9">
      <c r="A1665" s="10">
        <v>1662</v>
      </c>
      <c r="B1665" s="10" t="s">
        <v>7140</v>
      </c>
      <c r="C1665" s="10" t="s">
        <v>7412</v>
      </c>
      <c r="D1665" s="10" t="s">
        <v>10400</v>
      </c>
      <c r="E1665" s="10">
        <v>2020</v>
      </c>
      <c r="F1665" s="10" t="s">
        <v>10401</v>
      </c>
      <c r="G1665" s="45">
        <v>1200</v>
      </c>
      <c r="H1665" s="10" t="s">
        <v>53</v>
      </c>
      <c r="I1665" s="10"/>
    </row>
    <row r="1666" s="31" customFormat="1" spans="1:9">
      <c r="A1666" s="10">
        <v>1663</v>
      </c>
      <c r="B1666" s="10" t="s">
        <v>7140</v>
      </c>
      <c r="C1666" s="10" t="s">
        <v>7412</v>
      </c>
      <c r="D1666" s="10" t="s">
        <v>10402</v>
      </c>
      <c r="E1666" s="10">
        <v>2020</v>
      </c>
      <c r="F1666" s="10" t="s">
        <v>6098</v>
      </c>
      <c r="G1666" s="45">
        <v>1200</v>
      </c>
      <c r="H1666" s="10" t="s">
        <v>53</v>
      </c>
      <c r="I1666" s="10"/>
    </row>
    <row r="1667" s="31" customFormat="1" spans="1:9">
      <c r="A1667" s="10">
        <v>1664</v>
      </c>
      <c r="B1667" s="10" t="s">
        <v>7140</v>
      </c>
      <c r="C1667" s="10" t="s">
        <v>7412</v>
      </c>
      <c r="D1667" s="10" t="s">
        <v>10403</v>
      </c>
      <c r="E1667" s="10">
        <v>2020</v>
      </c>
      <c r="F1667" s="10" t="s">
        <v>4484</v>
      </c>
      <c r="G1667" s="45">
        <v>1200</v>
      </c>
      <c r="H1667" s="10" t="s">
        <v>53</v>
      </c>
      <c r="I1667" s="10"/>
    </row>
    <row r="1668" s="31" customFormat="1" spans="1:9">
      <c r="A1668" s="10">
        <v>1665</v>
      </c>
      <c r="B1668" s="10" t="s">
        <v>7140</v>
      </c>
      <c r="C1668" s="10" t="s">
        <v>7412</v>
      </c>
      <c r="D1668" s="10" t="s">
        <v>10404</v>
      </c>
      <c r="E1668" s="10">
        <v>2020</v>
      </c>
      <c r="F1668" s="10" t="s">
        <v>10095</v>
      </c>
      <c r="G1668" s="45">
        <v>1200</v>
      </c>
      <c r="H1668" s="10" t="s">
        <v>53</v>
      </c>
      <c r="I1668" s="10"/>
    </row>
    <row r="1669" s="31" customFormat="1" spans="1:9">
      <c r="A1669" s="10">
        <v>1666</v>
      </c>
      <c r="B1669" s="10" t="s">
        <v>7140</v>
      </c>
      <c r="C1669" s="10" t="s">
        <v>7412</v>
      </c>
      <c r="D1669" s="10" t="s">
        <v>10405</v>
      </c>
      <c r="E1669" s="10">
        <v>2020</v>
      </c>
      <c r="F1669" s="10" t="s">
        <v>10152</v>
      </c>
      <c r="G1669" s="45">
        <v>1200</v>
      </c>
      <c r="H1669" s="10" t="s">
        <v>53</v>
      </c>
      <c r="I1669" s="10"/>
    </row>
    <row r="1670" s="31" customFormat="1" spans="1:9">
      <c r="A1670" s="10">
        <v>1667</v>
      </c>
      <c r="B1670" s="10" t="s">
        <v>7140</v>
      </c>
      <c r="C1670" s="10" t="s">
        <v>7412</v>
      </c>
      <c r="D1670" s="10" t="s">
        <v>10406</v>
      </c>
      <c r="E1670" s="10">
        <v>2020</v>
      </c>
      <c r="F1670" s="10" t="s">
        <v>10293</v>
      </c>
      <c r="G1670" s="45">
        <v>1200</v>
      </c>
      <c r="H1670" s="10" t="s">
        <v>53</v>
      </c>
      <c r="I1670" s="10"/>
    </row>
    <row r="1671" s="31" customFormat="1" spans="1:9">
      <c r="A1671" s="10">
        <v>1668</v>
      </c>
      <c r="B1671" s="10" t="s">
        <v>7140</v>
      </c>
      <c r="C1671" s="10" t="s">
        <v>7412</v>
      </c>
      <c r="D1671" s="10" t="s">
        <v>10407</v>
      </c>
      <c r="E1671" s="10">
        <v>2020</v>
      </c>
      <c r="F1671" s="10" t="s">
        <v>10408</v>
      </c>
      <c r="G1671" s="45">
        <v>1200</v>
      </c>
      <c r="H1671" s="10" t="s">
        <v>53</v>
      </c>
      <c r="I1671" s="10"/>
    </row>
    <row r="1672" s="31" customFormat="1" spans="1:9">
      <c r="A1672" s="10">
        <v>1669</v>
      </c>
      <c r="B1672" s="10" t="s">
        <v>7140</v>
      </c>
      <c r="C1672" s="10" t="s">
        <v>7412</v>
      </c>
      <c r="D1672" s="10" t="s">
        <v>10409</v>
      </c>
      <c r="E1672" s="10">
        <v>2020</v>
      </c>
      <c r="F1672" s="10" t="s">
        <v>10410</v>
      </c>
      <c r="G1672" s="45">
        <v>1200</v>
      </c>
      <c r="H1672" s="10" t="s">
        <v>53</v>
      </c>
      <c r="I1672" s="10"/>
    </row>
    <row r="1673" s="31" customFormat="1" spans="1:9">
      <c r="A1673" s="10">
        <v>1670</v>
      </c>
      <c r="B1673" s="10" t="s">
        <v>7140</v>
      </c>
      <c r="C1673" s="10" t="s">
        <v>7412</v>
      </c>
      <c r="D1673" s="10" t="s">
        <v>10411</v>
      </c>
      <c r="E1673" s="10">
        <v>2020</v>
      </c>
      <c r="F1673" s="10" t="s">
        <v>10412</v>
      </c>
      <c r="G1673" s="45">
        <v>1200</v>
      </c>
      <c r="H1673" s="10" t="s">
        <v>53</v>
      </c>
      <c r="I1673" s="10"/>
    </row>
    <row r="1674" s="31" customFormat="1" spans="1:9">
      <c r="A1674" s="10">
        <v>1671</v>
      </c>
      <c r="B1674" s="10" t="s">
        <v>7140</v>
      </c>
      <c r="C1674" s="10" t="s">
        <v>7412</v>
      </c>
      <c r="D1674" s="10" t="s">
        <v>10413</v>
      </c>
      <c r="E1674" s="10">
        <v>2020</v>
      </c>
      <c r="F1674" s="10" t="s">
        <v>10414</v>
      </c>
      <c r="G1674" s="45">
        <v>1200</v>
      </c>
      <c r="H1674" s="10" t="s">
        <v>53</v>
      </c>
      <c r="I1674" s="10"/>
    </row>
    <row r="1675" s="31" customFormat="1" spans="1:9">
      <c r="A1675" s="10">
        <v>1672</v>
      </c>
      <c r="B1675" s="10" t="s">
        <v>7140</v>
      </c>
      <c r="C1675" s="10" t="s">
        <v>7412</v>
      </c>
      <c r="D1675" s="10" t="s">
        <v>10415</v>
      </c>
      <c r="E1675" s="10">
        <v>2020</v>
      </c>
      <c r="F1675" s="10" t="s">
        <v>10288</v>
      </c>
      <c r="G1675" s="45">
        <v>1200</v>
      </c>
      <c r="H1675" s="10" t="s">
        <v>53</v>
      </c>
      <c r="I1675" s="10"/>
    </row>
    <row r="1676" s="31" customFormat="1" spans="1:9">
      <c r="A1676" s="10">
        <v>1673</v>
      </c>
      <c r="B1676" s="10" t="s">
        <v>7140</v>
      </c>
      <c r="C1676" s="10" t="s">
        <v>7412</v>
      </c>
      <c r="D1676" s="10" t="s">
        <v>10416</v>
      </c>
      <c r="E1676" s="10">
        <v>2020</v>
      </c>
      <c r="F1676" s="10" t="s">
        <v>10277</v>
      </c>
      <c r="G1676" s="45">
        <v>1200</v>
      </c>
      <c r="H1676" s="10" t="s">
        <v>53</v>
      </c>
      <c r="I1676" s="10"/>
    </row>
    <row r="1677" s="31" customFormat="1" spans="1:9">
      <c r="A1677" s="10">
        <v>1674</v>
      </c>
      <c r="B1677" s="10" t="s">
        <v>7140</v>
      </c>
      <c r="C1677" s="10" t="s">
        <v>7412</v>
      </c>
      <c r="D1677" s="10" t="s">
        <v>10417</v>
      </c>
      <c r="E1677" s="10">
        <v>2020</v>
      </c>
      <c r="F1677" s="10" t="s">
        <v>10418</v>
      </c>
      <c r="G1677" s="45">
        <v>1200</v>
      </c>
      <c r="H1677" s="10" t="s">
        <v>53</v>
      </c>
      <c r="I1677" s="10"/>
    </row>
    <row r="1678" s="31" customFormat="1" spans="1:9">
      <c r="A1678" s="10">
        <v>1675</v>
      </c>
      <c r="B1678" s="10" t="s">
        <v>7140</v>
      </c>
      <c r="C1678" s="10" t="s">
        <v>7412</v>
      </c>
      <c r="D1678" s="10" t="s">
        <v>10419</v>
      </c>
      <c r="E1678" s="10">
        <v>2020</v>
      </c>
      <c r="F1678" s="10" t="s">
        <v>10209</v>
      </c>
      <c r="G1678" s="45">
        <v>1200</v>
      </c>
      <c r="H1678" s="10" t="s">
        <v>53</v>
      </c>
      <c r="I1678" s="10"/>
    </row>
    <row r="1679" s="31" customFormat="1" spans="1:9">
      <c r="A1679" s="10">
        <v>1676</v>
      </c>
      <c r="B1679" s="10" t="s">
        <v>7140</v>
      </c>
      <c r="C1679" s="10" t="s">
        <v>7412</v>
      </c>
      <c r="D1679" s="10" t="s">
        <v>10420</v>
      </c>
      <c r="E1679" s="10">
        <v>2020</v>
      </c>
      <c r="F1679" s="10" t="s">
        <v>10421</v>
      </c>
      <c r="G1679" s="45">
        <v>1200</v>
      </c>
      <c r="H1679" s="10" t="s">
        <v>53</v>
      </c>
      <c r="I1679" s="10"/>
    </row>
    <row r="1680" s="31" customFormat="1" spans="1:9">
      <c r="A1680" s="10">
        <v>1677</v>
      </c>
      <c r="B1680" s="10" t="s">
        <v>7140</v>
      </c>
      <c r="C1680" s="10" t="s">
        <v>7412</v>
      </c>
      <c r="D1680" s="10" t="s">
        <v>10422</v>
      </c>
      <c r="E1680" s="10">
        <v>2020</v>
      </c>
      <c r="F1680" s="10" t="s">
        <v>10423</v>
      </c>
      <c r="G1680" s="45">
        <v>1200</v>
      </c>
      <c r="H1680" s="10" t="s">
        <v>53</v>
      </c>
      <c r="I1680" s="10"/>
    </row>
    <row r="1681" s="31" customFormat="1" spans="1:9">
      <c r="A1681" s="10">
        <v>1678</v>
      </c>
      <c r="B1681" s="10" t="s">
        <v>7140</v>
      </c>
      <c r="C1681" s="10" t="s">
        <v>7412</v>
      </c>
      <c r="D1681" s="10" t="s">
        <v>10424</v>
      </c>
      <c r="E1681" s="10">
        <v>2020</v>
      </c>
      <c r="F1681" s="10" t="s">
        <v>10425</v>
      </c>
      <c r="G1681" s="45">
        <v>1200</v>
      </c>
      <c r="H1681" s="10" t="s">
        <v>53</v>
      </c>
      <c r="I1681" s="10"/>
    </row>
    <row r="1682" s="31" customFormat="1" spans="1:9">
      <c r="A1682" s="10">
        <v>1679</v>
      </c>
      <c r="B1682" s="10" t="s">
        <v>7140</v>
      </c>
      <c r="C1682" s="10" t="s">
        <v>7412</v>
      </c>
      <c r="D1682" s="10" t="s">
        <v>10426</v>
      </c>
      <c r="E1682" s="10">
        <v>2020</v>
      </c>
      <c r="F1682" s="10" t="s">
        <v>10427</v>
      </c>
      <c r="G1682" s="45">
        <v>1200</v>
      </c>
      <c r="H1682" s="10" t="s">
        <v>17</v>
      </c>
      <c r="I1682" s="10"/>
    </row>
    <row r="1683" s="31" customFormat="1" spans="1:9">
      <c r="A1683" s="10">
        <v>1680</v>
      </c>
      <c r="B1683" s="10" t="s">
        <v>7140</v>
      </c>
      <c r="C1683" s="10" t="s">
        <v>7412</v>
      </c>
      <c r="D1683" s="10" t="s">
        <v>10428</v>
      </c>
      <c r="E1683" s="10">
        <v>2020</v>
      </c>
      <c r="F1683" s="10" t="s">
        <v>10163</v>
      </c>
      <c r="G1683" s="45">
        <v>1200</v>
      </c>
      <c r="H1683" s="10" t="s">
        <v>17</v>
      </c>
      <c r="I1683" s="10"/>
    </row>
    <row r="1684" s="31" customFormat="1" spans="1:9">
      <c r="A1684" s="10">
        <v>1681</v>
      </c>
      <c r="B1684" s="10" t="s">
        <v>7140</v>
      </c>
      <c r="C1684" s="10" t="s">
        <v>7412</v>
      </c>
      <c r="D1684" s="10" t="s">
        <v>10429</v>
      </c>
      <c r="E1684" s="10">
        <v>2020</v>
      </c>
      <c r="F1684" s="10" t="s">
        <v>7219</v>
      </c>
      <c r="G1684" s="45">
        <v>1200</v>
      </c>
      <c r="H1684" s="10" t="s">
        <v>17</v>
      </c>
      <c r="I1684" s="10"/>
    </row>
    <row r="1685" s="31" customFormat="1" spans="1:9">
      <c r="A1685" s="10">
        <v>1682</v>
      </c>
      <c r="B1685" s="10" t="s">
        <v>7140</v>
      </c>
      <c r="C1685" s="10" t="s">
        <v>7412</v>
      </c>
      <c r="D1685" s="10" t="s">
        <v>10430</v>
      </c>
      <c r="E1685" s="10">
        <v>2020</v>
      </c>
      <c r="F1685" s="10" t="s">
        <v>10301</v>
      </c>
      <c r="G1685" s="45">
        <v>1200</v>
      </c>
      <c r="H1685" s="10" t="s">
        <v>17</v>
      </c>
      <c r="I1685" s="10"/>
    </row>
    <row r="1686" s="31" customFormat="1" spans="1:9">
      <c r="A1686" s="10">
        <v>1683</v>
      </c>
      <c r="B1686" s="10" t="s">
        <v>7140</v>
      </c>
      <c r="C1686" s="10" t="s">
        <v>7412</v>
      </c>
      <c r="D1686" s="10" t="s">
        <v>10431</v>
      </c>
      <c r="E1686" s="10">
        <v>2020</v>
      </c>
      <c r="F1686" s="10" t="s">
        <v>10378</v>
      </c>
      <c r="G1686" s="45">
        <v>1200</v>
      </c>
      <c r="H1686" s="10" t="s">
        <v>17</v>
      </c>
      <c r="I1686" s="10"/>
    </row>
    <row r="1687" s="31" customFormat="1" spans="1:9">
      <c r="A1687" s="10">
        <v>1684</v>
      </c>
      <c r="B1687" s="10" t="s">
        <v>7140</v>
      </c>
      <c r="C1687" s="10" t="s">
        <v>7412</v>
      </c>
      <c r="D1687" s="10" t="s">
        <v>10432</v>
      </c>
      <c r="E1687" s="10">
        <v>2020</v>
      </c>
      <c r="F1687" s="10" t="s">
        <v>10433</v>
      </c>
      <c r="G1687" s="45">
        <v>1200</v>
      </c>
      <c r="H1687" s="10" t="s">
        <v>17</v>
      </c>
      <c r="I1687" s="10"/>
    </row>
    <row r="1688" s="31" customFormat="1" spans="1:9">
      <c r="A1688" s="10">
        <v>1685</v>
      </c>
      <c r="B1688" s="10" t="s">
        <v>7140</v>
      </c>
      <c r="C1688" s="10" t="s">
        <v>7412</v>
      </c>
      <c r="D1688" s="10" t="s">
        <v>10434</v>
      </c>
      <c r="E1688" s="10">
        <v>2020</v>
      </c>
      <c r="F1688" s="10" t="s">
        <v>10223</v>
      </c>
      <c r="G1688" s="45">
        <v>1200</v>
      </c>
      <c r="H1688" s="10" t="s">
        <v>17</v>
      </c>
      <c r="I1688" s="10"/>
    </row>
    <row r="1689" s="31" customFormat="1" spans="1:9">
      <c r="A1689" s="10">
        <v>1686</v>
      </c>
      <c r="B1689" s="10" t="s">
        <v>7140</v>
      </c>
      <c r="C1689" s="10" t="s">
        <v>7412</v>
      </c>
      <c r="D1689" s="10" t="s">
        <v>10435</v>
      </c>
      <c r="E1689" s="10">
        <v>2020</v>
      </c>
      <c r="F1689" s="10" t="s">
        <v>10114</v>
      </c>
      <c r="G1689" s="45">
        <v>1200</v>
      </c>
      <c r="H1689" s="10" t="s">
        <v>17</v>
      </c>
      <c r="I1689" s="10"/>
    </row>
    <row r="1690" s="31" customFormat="1" spans="1:9">
      <c r="A1690" s="10">
        <v>1687</v>
      </c>
      <c r="B1690" s="10" t="s">
        <v>7140</v>
      </c>
      <c r="C1690" s="10" t="s">
        <v>7412</v>
      </c>
      <c r="D1690" s="10" t="s">
        <v>4134</v>
      </c>
      <c r="E1690" s="10">
        <v>2020</v>
      </c>
      <c r="F1690" s="10" t="s">
        <v>10436</v>
      </c>
      <c r="G1690" s="45">
        <v>1200</v>
      </c>
      <c r="H1690" s="10" t="s">
        <v>17</v>
      </c>
      <c r="I1690" s="10"/>
    </row>
    <row r="1691" s="31" customFormat="1" spans="1:9">
      <c r="A1691" s="10">
        <v>1688</v>
      </c>
      <c r="B1691" s="10" t="s">
        <v>7140</v>
      </c>
      <c r="C1691" s="10" t="s">
        <v>7412</v>
      </c>
      <c r="D1691" s="10" t="s">
        <v>10437</v>
      </c>
      <c r="E1691" s="10">
        <v>2020</v>
      </c>
      <c r="F1691" s="10" t="s">
        <v>10438</v>
      </c>
      <c r="G1691" s="45">
        <v>1200</v>
      </c>
      <c r="H1691" s="10" t="s">
        <v>17</v>
      </c>
      <c r="I1691" s="10"/>
    </row>
    <row r="1692" s="31" customFormat="1" spans="1:9">
      <c r="A1692" s="10">
        <v>1689</v>
      </c>
      <c r="B1692" s="10" t="s">
        <v>7140</v>
      </c>
      <c r="C1692" s="10" t="s">
        <v>7412</v>
      </c>
      <c r="D1692" s="10" t="s">
        <v>10439</v>
      </c>
      <c r="E1692" s="10">
        <v>2020</v>
      </c>
      <c r="F1692" s="10" t="s">
        <v>10440</v>
      </c>
      <c r="G1692" s="45">
        <v>1200</v>
      </c>
      <c r="H1692" s="10" t="s">
        <v>17</v>
      </c>
      <c r="I1692" s="10"/>
    </row>
    <row r="1693" s="31" customFormat="1" spans="1:9">
      <c r="A1693" s="10">
        <v>1690</v>
      </c>
      <c r="B1693" s="10" t="s">
        <v>7140</v>
      </c>
      <c r="C1693" s="10" t="s">
        <v>7412</v>
      </c>
      <c r="D1693" s="10" t="s">
        <v>10441</v>
      </c>
      <c r="E1693" s="10">
        <v>2020</v>
      </c>
      <c r="F1693" s="10" t="s">
        <v>10193</v>
      </c>
      <c r="G1693" s="45">
        <v>1200</v>
      </c>
      <c r="H1693" s="10" t="s">
        <v>17</v>
      </c>
      <c r="I1693" s="10"/>
    </row>
    <row r="1694" s="31" customFormat="1" spans="1:9">
      <c r="A1694" s="10">
        <v>1691</v>
      </c>
      <c r="B1694" s="10" t="s">
        <v>7140</v>
      </c>
      <c r="C1694" s="10" t="s">
        <v>7412</v>
      </c>
      <c r="D1694" s="10" t="s">
        <v>10442</v>
      </c>
      <c r="E1694" s="10">
        <v>2020</v>
      </c>
      <c r="F1694" s="10" t="s">
        <v>10438</v>
      </c>
      <c r="G1694" s="45">
        <v>1200</v>
      </c>
      <c r="H1694" s="10" t="s">
        <v>17</v>
      </c>
      <c r="I1694" s="10"/>
    </row>
    <row r="1695" s="31" customFormat="1" spans="1:9">
      <c r="A1695" s="10">
        <v>1692</v>
      </c>
      <c r="B1695" s="10" t="s">
        <v>7140</v>
      </c>
      <c r="C1695" s="10" t="s">
        <v>7412</v>
      </c>
      <c r="D1695" s="10" t="s">
        <v>10443</v>
      </c>
      <c r="E1695" s="10">
        <v>2020</v>
      </c>
      <c r="F1695" s="10" t="s">
        <v>10393</v>
      </c>
      <c r="G1695" s="45">
        <v>2400</v>
      </c>
      <c r="H1695" s="10" t="s">
        <v>17</v>
      </c>
      <c r="I1695" s="10" t="s">
        <v>31</v>
      </c>
    </row>
    <row r="1696" s="31" customFormat="1" spans="1:9">
      <c r="A1696" s="10">
        <v>1693</v>
      </c>
      <c r="B1696" s="10" t="s">
        <v>7140</v>
      </c>
      <c r="C1696" s="10" t="s">
        <v>7412</v>
      </c>
      <c r="D1696" s="10" t="s">
        <v>10444</v>
      </c>
      <c r="E1696" s="10">
        <v>2020</v>
      </c>
      <c r="F1696" s="10" t="s">
        <v>10229</v>
      </c>
      <c r="G1696" s="45">
        <v>1200</v>
      </c>
      <c r="H1696" s="10" t="s">
        <v>17</v>
      </c>
      <c r="I1696" s="10"/>
    </row>
    <row r="1697" s="31" customFormat="1" spans="1:9">
      <c r="A1697" s="10">
        <v>1694</v>
      </c>
      <c r="B1697" s="10" t="s">
        <v>7140</v>
      </c>
      <c r="C1697" s="10" t="s">
        <v>7412</v>
      </c>
      <c r="D1697" s="10" t="s">
        <v>10445</v>
      </c>
      <c r="E1697" s="10">
        <v>2020</v>
      </c>
      <c r="F1697" s="10" t="s">
        <v>1206</v>
      </c>
      <c r="G1697" s="45">
        <v>1200</v>
      </c>
      <c r="H1697" s="10" t="s">
        <v>17</v>
      </c>
      <c r="I1697" s="10"/>
    </row>
    <row r="1698" s="31" customFormat="1" spans="1:9">
      <c r="A1698" s="10">
        <v>1695</v>
      </c>
      <c r="B1698" s="10" t="s">
        <v>7140</v>
      </c>
      <c r="C1698" s="10" t="s">
        <v>7412</v>
      </c>
      <c r="D1698" s="10" t="s">
        <v>10446</v>
      </c>
      <c r="E1698" s="10">
        <v>2020</v>
      </c>
      <c r="F1698" s="10" t="s">
        <v>10293</v>
      </c>
      <c r="G1698" s="45">
        <v>1200</v>
      </c>
      <c r="H1698" s="10" t="s">
        <v>17</v>
      </c>
      <c r="I1698" s="10"/>
    </row>
    <row r="1699" s="31" customFormat="1" spans="1:9">
      <c r="A1699" s="10">
        <v>1696</v>
      </c>
      <c r="B1699" s="10" t="s">
        <v>7140</v>
      </c>
      <c r="C1699" s="10" t="s">
        <v>7412</v>
      </c>
      <c r="D1699" s="10" t="s">
        <v>10447</v>
      </c>
      <c r="E1699" s="10">
        <v>2020</v>
      </c>
      <c r="F1699" s="10" t="s">
        <v>10136</v>
      </c>
      <c r="G1699" s="45">
        <v>1200</v>
      </c>
      <c r="H1699" s="10" t="s">
        <v>17</v>
      </c>
      <c r="I1699" s="10"/>
    </row>
    <row r="1700" s="31" customFormat="1" spans="1:9">
      <c r="A1700" s="10">
        <v>1697</v>
      </c>
      <c r="B1700" s="10" t="s">
        <v>7140</v>
      </c>
      <c r="C1700" s="10" t="s">
        <v>7412</v>
      </c>
      <c r="D1700" s="10" t="s">
        <v>10448</v>
      </c>
      <c r="E1700" s="10">
        <v>2020</v>
      </c>
      <c r="F1700" s="10" t="s">
        <v>10449</v>
      </c>
      <c r="G1700" s="45">
        <v>1200</v>
      </c>
      <c r="H1700" s="10" t="s">
        <v>17</v>
      </c>
      <c r="I1700" s="10"/>
    </row>
    <row r="1701" s="31" customFormat="1" spans="1:9">
      <c r="A1701" s="10">
        <v>1698</v>
      </c>
      <c r="B1701" s="10" t="s">
        <v>7140</v>
      </c>
      <c r="C1701" s="10" t="s">
        <v>7412</v>
      </c>
      <c r="D1701" s="10" t="s">
        <v>10450</v>
      </c>
      <c r="E1701" s="10">
        <v>2020</v>
      </c>
      <c r="F1701" s="10" t="s">
        <v>1209</v>
      </c>
      <c r="G1701" s="45">
        <v>2400</v>
      </c>
      <c r="H1701" s="10" t="s">
        <v>17</v>
      </c>
      <c r="I1701" s="10" t="s">
        <v>31</v>
      </c>
    </row>
    <row r="1702" s="31" customFormat="1" spans="1:9">
      <c r="A1702" s="10">
        <v>1699</v>
      </c>
      <c r="B1702" s="10" t="s">
        <v>7140</v>
      </c>
      <c r="C1702" s="10" t="s">
        <v>7412</v>
      </c>
      <c r="D1702" s="10" t="s">
        <v>10451</v>
      </c>
      <c r="E1702" s="10">
        <v>2020</v>
      </c>
      <c r="F1702" s="10" t="s">
        <v>10452</v>
      </c>
      <c r="G1702" s="45">
        <v>1200</v>
      </c>
      <c r="H1702" s="10" t="s">
        <v>17</v>
      </c>
      <c r="I1702" s="10"/>
    </row>
    <row r="1703" s="31" customFormat="1" spans="1:9">
      <c r="A1703" s="10">
        <v>1700</v>
      </c>
      <c r="B1703" s="10" t="s">
        <v>7140</v>
      </c>
      <c r="C1703" s="10" t="s">
        <v>7412</v>
      </c>
      <c r="D1703" s="10" t="s">
        <v>10453</v>
      </c>
      <c r="E1703" s="10">
        <v>2020</v>
      </c>
      <c r="F1703" s="10" t="s">
        <v>10202</v>
      </c>
      <c r="G1703" s="45">
        <v>1200</v>
      </c>
      <c r="H1703" s="10" t="s">
        <v>17</v>
      </c>
      <c r="I1703" s="10"/>
    </row>
    <row r="1704" s="31" customFormat="1" spans="1:9">
      <c r="A1704" s="10">
        <v>1701</v>
      </c>
      <c r="B1704" s="10" t="s">
        <v>7140</v>
      </c>
      <c r="C1704" s="10" t="s">
        <v>7412</v>
      </c>
      <c r="D1704" s="10" t="s">
        <v>10454</v>
      </c>
      <c r="E1704" s="10">
        <v>2020</v>
      </c>
      <c r="F1704" s="10" t="s">
        <v>10111</v>
      </c>
      <c r="G1704" s="45">
        <v>1200</v>
      </c>
      <c r="H1704" s="10" t="s">
        <v>17</v>
      </c>
      <c r="I1704" s="10"/>
    </row>
    <row r="1705" s="31" customFormat="1" spans="1:9">
      <c r="A1705" s="10">
        <v>1702</v>
      </c>
      <c r="B1705" s="10" t="s">
        <v>7140</v>
      </c>
      <c r="C1705" s="10" t="s">
        <v>7412</v>
      </c>
      <c r="D1705" s="10" t="s">
        <v>10455</v>
      </c>
      <c r="E1705" s="10">
        <v>2020</v>
      </c>
      <c r="F1705" s="10" t="s">
        <v>4055</v>
      </c>
      <c r="G1705" s="45">
        <v>1200</v>
      </c>
      <c r="H1705" s="10" t="s">
        <v>17</v>
      </c>
      <c r="I1705" s="10"/>
    </row>
    <row r="1706" s="31" customFormat="1" spans="1:9">
      <c r="A1706" s="10">
        <v>1703</v>
      </c>
      <c r="B1706" s="10" t="s">
        <v>7140</v>
      </c>
      <c r="C1706" s="10" t="s">
        <v>7412</v>
      </c>
      <c r="D1706" s="10" t="s">
        <v>10456</v>
      </c>
      <c r="E1706" s="10">
        <v>2020</v>
      </c>
      <c r="F1706" s="10" t="s">
        <v>10457</v>
      </c>
      <c r="G1706" s="45">
        <v>1200</v>
      </c>
      <c r="H1706" s="10" t="s">
        <v>17</v>
      </c>
      <c r="I1706" s="10"/>
    </row>
    <row r="1707" s="31" customFormat="1" spans="1:9">
      <c r="A1707" s="10">
        <v>1704</v>
      </c>
      <c r="B1707" s="10" t="s">
        <v>7140</v>
      </c>
      <c r="C1707" s="10" t="s">
        <v>7412</v>
      </c>
      <c r="D1707" s="10" t="s">
        <v>10458</v>
      </c>
      <c r="E1707" s="10">
        <v>2020</v>
      </c>
      <c r="F1707" s="10" t="s">
        <v>10459</v>
      </c>
      <c r="G1707" s="45">
        <v>1200</v>
      </c>
      <c r="H1707" s="10" t="s">
        <v>17</v>
      </c>
      <c r="I1707" s="10"/>
    </row>
    <row r="1708" s="31" customFormat="1" spans="1:9">
      <c r="A1708" s="10">
        <v>1705</v>
      </c>
      <c r="B1708" s="10" t="s">
        <v>7140</v>
      </c>
      <c r="C1708" s="10" t="s">
        <v>7412</v>
      </c>
      <c r="D1708" s="10" t="s">
        <v>7835</v>
      </c>
      <c r="E1708" s="10">
        <v>2020</v>
      </c>
      <c r="F1708" s="10" t="s">
        <v>3111</v>
      </c>
      <c r="G1708" s="45">
        <v>1200</v>
      </c>
      <c r="H1708" s="10" t="s">
        <v>17</v>
      </c>
      <c r="I1708" s="10"/>
    </row>
    <row r="1709" s="31" customFormat="1" spans="1:9">
      <c r="A1709" s="10">
        <v>1706</v>
      </c>
      <c r="B1709" s="10" t="s">
        <v>7140</v>
      </c>
      <c r="C1709" s="11" t="s">
        <v>7782</v>
      </c>
      <c r="D1709" s="10" t="s">
        <v>10460</v>
      </c>
      <c r="E1709" s="10">
        <v>2020</v>
      </c>
      <c r="F1709" s="10" t="s">
        <v>10461</v>
      </c>
      <c r="G1709" s="45">
        <v>1200</v>
      </c>
      <c r="H1709" s="10" t="s">
        <v>17</v>
      </c>
      <c r="I1709" s="10"/>
    </row>
    <row r="1710" s="31" customFormat="1" spans="1:9">
      <c r="A1710" s="10">
        <v>1707</v>
      </c>
      <c r="B1710" s="10" t="s">
        <v>7140</v>
      </c>
      <c r="C1710" s="11" t="s">
        <v>7782</v>
      </c>
      <c r="D1710" s="10" t="s">
        <v>10462</v>
      </c>
      <c r="E1710" s="10">
        <v>2020</v>
      </c>
      <c r="F1710" s="10" t="s">
        <v>10463</v>
      </c>
      <c r="G1710" s="45">
        <v>1200</v>
      </c>
      <c r="H1710" s="10" t="s">
        <v>17</v>
      </c>
      <c r="I1710" s="10"/>
    </row>
    <row r="1711" s="31" customFormat="1" spans="1:9">
      <c r="A1711" s="10">
        <v>1708</v>
      </c>
      <c r="B1711" s="10" t="s">
        <v>7140</v>
      </c>
      <c r="C1711" s="10" t="s">
        <v>1358</v>
      </c>
      <c r="D1711" s="10" t="s">
        <v>10464</v>
      </c>
      <c r="E1711" s="10">
        <v>2020</v>
      </c>
      <c r="F1711" s="10" t="s">
        <v>10254</v>
      </c>
      <c r="G1711" s="45">
        <v>1200</v>
      </c>
      <c r="H1711" s="10" t="s">
        <v>17</v>
      </c>
      <c r="I1711" s="10"/>
    </row>
    <row r="1712" s="31" customFormat="1" spans="1:9">
      <c r="A1712" s="10">
        <v>1709</v>
      </c>
      <c r="B1712" s="10" t="s">
        <v>7140</v>
      </c>
      <c r="C1712" s="10" t="s">
        <v>1358</v>
      </c>
      <c r="D1712" s="10" t="s">
        <v>10465</v>
      </c>
      <c r="E1712" s="10">
        <v>2020</v>
      </c>
      <c r="F1712" s="10" t="s">
        <v>10201</v>
      </c>
      <c r="G1712" s="45">
        <v>1200</v>
      </c>
      <c r="H1712" s="10" t="s">
        <v>53</v>
      </c>
      <c r="I1712" s="10"/>
    </row>
    <row r="1713" s="31" customFormat="1" spans="1:9">
      <c r="A1713" s="10">
        <v>1710</v>
      </c>
      <c r="B1713" s="10" t="s">
        <v>7140</v>
      </c>
      <c r="C1713" s="10" t="s">
        <v>1358</v>
      </c>
      <c r="D1713" s="10" t="s">
        <v>10466</v>
      </c>
      <c r="E1713" s="10">
        <v>2020</v>
      </c>
      <c r="F1713" s="10" t="s">
        <v>10467</v>
      </c>
      <c r="G1713" s="45">
        <v>1200</v>
      </c>
      <c r="H1713" s="10" t="s">
        <v>53</v>
      </c>
      <c r="I1713" s="10"/>
    </row>
    <row r="1714" s="31" customFormat="1" spans="1:9">
      <c r="A1714" s="10">
        <v>1711</v>
      </c>
      <c r="B1714" s="10" t="s">
        <v>7140</v>
      </c>
      <c r="C1714" s="10" t="s">
        <v>1358</v>
      </c>
      <c r="D1714" s="10" t="s">
        <v>10468</v>
      </c>
      <c r="E1714" s="10">
        <v>2020</v>
      </c>
      <c r="F1714" s="10" t="s">
        <v>10389</v>
      </c>
      <c r="G1714" s="45">
        <v>1200</v>
      </c>
      <c r="H1714" s="10" t="s">
        <v>53</v>
      </c>
      <c r="I1714" s="10"/>
    </row>
    <row r="1715" s="31" customFormat="1" spans="1:9">
      <c r="A1715" s="10">
        <v>1712</v>
      </c>
      <c r="B1715" s="10" t="s">
        <v>7140</v>
      </c>
      <c r="C1715" s="10" t="s">
        <v>1358</v>
      </c>
      <c r="D1715" s="10" t="s">
        <v>1814</v>
      </c>
      <c r="E1715" s="10">
        <v>2020</v>
      </c>
      <c r="F1715" s="10" t="s">
        <v>10469</v>
      </c>
      <c r="G1715" s="45">
        <v>1200</v>
      </c>
      <c r="H1715" s="10" t="s">
        <v>53</v>
      </c>
      <c r="I1715" s="10"/>
    </row>
    <row r="1716" s="31" customFormat="1" spans="1:9">
      <c r="A1716" s="10">
        <v>1713</v>
      </c>
      <c r="B1716" s="10" t="s">
        <v>7140</v>
      </c>
      <c r="C1716" s="10" t="s">
        <v>1358</v>
      </c>
      <c r="D1716" s="10" t="s">
        <v>10470</v>
      </c>
      <c r="E1716" s="10">
        <v>2020</v>
      </c>
      <c r="F1716" s="10" t="s">
        <v>10449</v>
      </c>
      <c r="G1716" s="45">
        <v>1200</v>
      </c>
      <c r="H1716" s="10" t="s">
        <v>53</v>
      </c>
      <c r="I1716" s="10"/>
    </row>
    <row r="1717" s="31" customFormat="1" spans="1:9">
      <c r="A1717" s="10">
        <v>1714</v>
      </c>
      <c r="B1717" s="10" t="s">
        <v>7140</v>
      </c>
      <c r="C1717" s="10" t="s">
        <v>1358</v>
      </c>
      <c r="D1717" s="10" t="s">
        <v>10471</v>
      </c>
      <c r="E1717" s="10">
        <v>2020</v>
      </c>
      <c r="F1717" s="10" t="s">
        <v>10472</v>
      </c>
      <c r="G1717" s="45">
        <v>1200</v>
      </c>
      <c r="H1717" s="10" t="s">
        <v>53</v>
      </c>
      <c r="I1717" s="10"/>
    </row>
    <row r="1718" s="31" customFormat="1" spans="1:9">
      <c r="A1718" s="10">
        <v>1715</v>
      </c>
      <c r="B1718" s="10" t="s">
        <v>7140</v>
      </c>
      <c r="C1718" s="10" t="s">
        <v>1358</v>
      </c>
      <c r="D1718" s="10" t="s">
        <v>10473</v>
      </c>
      <c r="E1718" s="10">
        <v>2020</v>
      </c>
      <c r="F1718" s="10" t="s">
        <v>10474</v>
      </c>
      <c r="G1718" s="45">
        <v>1200</v>
      </c>
      <c r="H1718" s="10" t="s">
        <v>53</v>
      </c>
      <c r="I1718" s="10"/>
    </row>
    <row r="1719" s="31" customFormat="1" spans="1:9">
      <c r="A1719" s="10">
        <v>1716</v>
      </c>
      <c r="B1719" s="10" t="s">
        <v>7140</v>
      </c>
      <c r="C1719" s="10" t="s">
        <v>1358</v>
      </c>
      <c r="D1719" s="10" t="s">
        <v>10475</v>
      </c>
      <c r="E1719" s="10">
        <v>2020</v>
      </c>
      <c r="F1719" s="10" t="s">
        <v>10187</v>
      </c>
      <c r="G1719" s="45">
        <v>1200</v>
      </c>
      <c r="H1719" s="10" t="s">
        <v>53</v>
      </c>
      <c r="I1719" s="10"/>
    </row>
    <row r="1720" s="31" customFormat="1" spans="1:9">
      <c r="A1720" s="10">
        <v>1717</v>
      </c>
      <c r="B1720" s="10" t="s">
        <v>7140</v>
      </c>
      <c r="C1720" s="10" t="s">
        <v>1358</v>
      </c>
      <c r="D1720" s="10" t="s">
        <v>10476</v>
      </c>
      <c r="E1720" s="10">
        <v>2020</v>
      </c>
      <c r="F1720" s="10" t="s">
        <v>10477</v>
      </c>
      <c r="G1720" s="45">
        <v>1200</v>
      </c>
      <c r="H1720" s="10" t="s">
        <v>17</v>
      </c>
      <c r="I1720" s="10"/>
    </row>
    <row r="1721" s="31" customFormat="1" spans="1:9">
      <c r="A1721" s="10">
        <v>1718</v>
      </c>
      <c r="B1721" s="10" t="s">
        <v>7140</v>
      </c>
      <c r="C1721" s="10" t="s">
        <v>1358</v>
      </c>
      <c r="D1721" s="10" t="s">
        <v>10478</v>
      </c>
      <c r="E1721" s="10">
        <v>2020</v>
      </c>
      <c r="F1721" s="10" t="s">
        <v>5519</v>
      </c>
      <c r="G1721" s="45">
        <v>1200</v>
      </c>
      <c r="H1721" s="10" t="s">
        <v>17</v>
      </c>
      <c r="I1721" s="10"/>
    </row>
    <row r="1722" s="31" customFormat="1" spans="1:9">
      <c r="A1722" s="10">
        <v>1719</v>
      </c>
      <c r="B1722" s="10" t="s">
        <v>7140</v>
      </c>
      <c r="C1722" s="10" t="s">
        <v>1358</v>
      </c>
      <c r="D1722" s="10" t="s">
        <v>10479</v>
      </c>
      <c r="E1722" s="10">
        <v>2020</v>
      </c>
      <c r="F1722" s="10" t="s">
        <v>10376</v>
      </c>
      <c r="G1722" s="45">
        <v>1200</v>
      </c>
      <c r="H1722" s="10" t="s">
        <v>17</v>
      </c>
      <c r="I1722" s="10"/>
    </row>
    <row r="1723" s="31" customFormat="1" spans="1:9">
      <c r="A1723" s="10">
        <v>1720</v>
      </c>
      <c r="B1723" s="10" t="s">
        <v>7140</v>
      </c>
      <c r="C1723" s="10" t="s">
        <v>1358</v>
      </c>
      <c r="D1723" s="10" t="s">
        <v>10480</v>
      </c>
      <c r="E1723" s="10">
        <v>2020</v>
      </c>
      <c r="F1723" s="10" t="s">
        <v>10127</v>
      </c>
      <c r="G1723" s="45">
        <v>1200</v>
      </c>
      <c r="H1723" s="10" t="s">
        <v>17</v>
      </c>
      <c r="I1723" s="10"/>
    </row>
    <row r="1724" s="31" customFormat="1" spans="1:9">
      <c r="A1724" s="10">
        <v>1721</v>
      </c>
      <c r="B1724" s="10" t="s">
        <v>7140</v>
      </c>
      <c r="C1724" s="10" t="s">
        <v>1358</v>
      </c>
      <c r="D1724" s="10" t="s">
        <v>10481</v>
      </c>
      <c r="E1724" s="10">
        <v>2020</v>
      </c>
      <c r="F1724" s="10" t="s">
        <v>861</v>
      </c>
      <c r="G1724" s="45">
        <v>1200</v>
      </c>
      <c r="H1724" s="10" t="s">
        <v>17</v>
      </c>
      <c r="I1724" s="10"/>
    </row>
    <row r="1725" s="31" customFormat="1" spans="1:9">
      <c r="A1725" s="10">
        <v>1722</v>
      </c>
      <c r="B1725" s="10" t="s">
        <v>7140</v>
      </c>
      <c r="C1725" s="10" t="s">
        <v>1358</v>
      </c>
      <c r="D1725" s="10" t="s">
        <v>10482</v>
      </c>
      <c r="E1725" s="10">
        <v>2020</v>
      </c>
      <c r="F1725" s="10" t="s">
        <v>10483</v>
      </c>
      <c r="G1725" s="45">
        <v>1200</v>
      </c>
      <c r="H1725" s="10" t="s">
        <v>17</v>
      </c>
      <c r="I1725" s="10"/>
    </row>
    <row r="1726" s="31" customFormat="1" spans="1:9">
      <c r="A1726" s="10">
        <v>1723</v>
      </c>
      <c r="B1726" s="10" t="s">
        <v>7140</v>
      </c>
      <c r="C1726" s="10" t="s">
        <v>1358</v>
      </c>
      <c r="D1726" s="10" t="s">
        <v>10484</v>
      </c>
      <c r="E1726" s="10">
        <v>2020</v>
      </c>
      <c r="F1726" s="10" t="s">
        <v>6048</v>
      </c>
      <c r="G1726" s="45">
        <v>1200</v>
      </c>
      <c r="H1726" s="10" t="s">
        <v>17</v>
      </c>
      <c r="I1726" s="10"/>
    </row>
    <row r="1727" s="31" customFormat="1" spans="1:9">
      <c r="A1727" s="10">
        <v>1724</v>
      </c>
      <c r="B1727" s="10" t="s">
        <v>7140</v>
      </c>
      <c r="C1727" s="10" t="s">
        <v>1358</v>
      </c>
      <c r="D1727" s="10" t="s">
        <v>10485</v>
      </c>
      <c r="E1727" s="10">
        <v>2020</v>
      </c>
      <c r="F1727" s="10" t="s">
        <v>3570</v>
      </c>
      <c r="G1727" s="45">
        <v>1200</v>
      </c>
      <c r="H1727" s="10" t="s">
        <v>17</v>
      </c>
      <c r="I1727" s="10"/>
    </row>
    <row r="1728" s="31" customFormat="1" spans="1:9">
      <c r="A1728" s="10">
        <v>1725</v>
      </c>
      <c r="B1728" s="10" t="s">
        <v>7140</v>
      </c>
      <c r="C1728" s="10" t="s">
        <v>1358</v>
      </c>
      <c r="D1728" s="10" t="s">
        <v>10486</v>
      </c>
      <c r="E1728" s="10">
        <v>2020</v>
      </c>
      <c r="F1728" s="10" t="s">
        <v>10347</v>
      </c>
      <c r="G1728" s="45">
        <v>1200</v>
      </c>
      <c r="H1728" s="10" t="s">
        <v>17</v>
      </c>
      <c r="I1728" s="10"/>
    </row>
    <row r="1729" s="31" customFormat="1" spans="1:9">
      <c r="A1729" s="10">
        <v>1726</v>
      </c>
      <c r="B1729" s="10" t="s">
        <v>7140</v>
      </c>
      <c r="C1729" s="10" t="s">
        <v>1358</v>
      </c>
      <c r="D1729" s="10" t="s">
        <v>10487</v>
      </c>
      <c r="E1729" s="10">
        <v>2020</v>
      </c>
      <c r="F1729" s="10" t="s">
        <v>10343</v>
      </c>
      <c r="G1729" s="45">
        <v>1200</v>
      </c>
      <c r="H1729" s="10" t="s">
        <v>17</v>
      </c>
      <c r="I1729" s="10"/>
    </row>
    <row r="1730" s="31" customFormat="1" spans="1:9">
      <c r="A1730" s="10">
        <v>1727</v>
      </c>
      <c r="B1730" s="10" t="s">
        <v>7140</v>
      </c>
      <c r="C1730" s="10" t="s">
        <v>1358</v>
      </c>
      <c r="D1730" s="10" t="s">
        <v>10488</v>
      </c>
      <c r="E1730" s="10">
        <v>2020</v>
      </c>
      <c r="F1730" s="10" t="s">
        <v>10489</v>
      </c>
      <c r="G1730" s="45">
        <v>1200</v>
      </c>
      <c r="H1730" s="10" t="s">
        <v>17</v>
      </c>
      <c r="I1730" s="10"/>
    </row>
    <row r="1731" s="31" customFormat="1" spans="1:9">
      <c r="A1731" s="10">
        <v>1728</v>
      </c>
      <c r="B1731" s="10" t="s">
        <v>7140</v>
      </c>
      <c r="C1731" s="10" t="s">
        <v>1358</v>
      </c>
      <c r="D1731" s="10" t="s">
        <v>10490</v>
      </c>
      <c r="E1731" s="10">
        <v>2020</v>
      </c>
      <c r="F1731" s="10" t="s">
        <v>10491</v>
      </c>
      <c r="G1731" s="45">
        <v>1200</v>
      </c>
      <c r="H1731" s="10" t="s">
        <v>17</v>
      </c>
      <c r="I1731" s="10"/>
    </row>
    <row r="1732" s="31" customFormat="1" spans="1:9">
      <c r="A1732" s="10">
        <v>1729</v>
      </c>
      <c r="B1732" s="10" t="s">
        <v>7140</v>
      </c>
      <c r="C1732" s="10" t="s">
        <v>1358</v>
      </c>
      <c r="D1732" s="10" t="s">
        <v>10492</v>
      </c>
      <c r="E1732" s="10">
        <v>2020</v>
      </c>
      <c r="F1732" s="10" t="s">
        <v>2612</v>
      </c>
      <c r="G1732" s="45">
        <v>1200</v>
      </c>
      <c r="H1732" s="10" t="s">
        <v>17</v>
      </c>
      <c r="I1732" s="10"/>
    </row>
    <row r="1733" s="31" customFormat="1" spans="1:9">
      <c r="A1733" s="10">
        <v>1730</v>
      </c>
      <c r="B1733" s="10" t="s">
        <v>7140</v>
      </c>
      <c r="C1733" s="10" t="s">
        <v>1358</v>
      </c>
      <c r="D1733" s="10" t="s">
        <v>10493</v>
      </c>
      <c r="E1733" s="10">
        <v>2020</v>
      </c>
      <c r="F1733" s="10" t="s">
        <v>10494</v>
      </c>
      <c r="G1733" s="45">
        <v>1200</v>
      </c>
      <c r="H1733" s="10" t="s">
        <v>17</v>
      </c>
      <c r="I1733" s="10"/>
    </row>
    <row r="1734" s="31" customFormat="1" spans="1:9">
      <c r="A1734" s="10">
        <v>1731</v>
      </c>
      <c r="B1734" s="10" t="s">
        <v>7140</v>
      </c>
      <c r="C1734" s="10" t="s">
        <v>1358</v>
      </c>
      <c r="D1734" s="46" t="s">
        <v>10495</v>
      </c>
      <c r="E1734" s="10">
        <v>2020</v>
      </c>
      <c r="F1734" s="10" t="s">
        <v>375</v>
      </c>
      <c r="G1734" s="45">
        <v>1200</v>
      </c>
      <c r="H1734" s="10" t="s">
        <v>17</v>
      </c>
      <c r="I1734" s="10"/>
    </row>
    <row r="1735" s="31" customFormat="1" spans="1:9">
      <c r="A1735" s="10">
        <v>1732</v>
      </c>
      <c r="B1735" s="10" t="s">
        <v>7140</v>
      </c>
      <c r="C1735" s="10" t="s">
        <v>1358</v>
      </c>
      <c r="D1735" s="10" t="s">
        <v>10496</v>
      </c>
      <c r="E1735" s="10">
        <v>2020</v>
      </c>
      <c r="F1735" s="10" t="s">
        <v>10497</v>
      </c>
      <c r="G1735" s="45">
        <v>1200</v>
      </c>
      <c r="H1735" s="10" t="s">
        <v>17</v>
      </c>
      <c r="I1735" s="10"/>
    </row>
    <row r="1736" s="31" customFormat="1" spans="1:9">
      <c r="A1736" s="10">
        <v>1733</v>
      </c>
      <c r="B1736" s="10" t="s">
        <v>7140</v>
      </c>
      <c r="C1736" s="10" t="s">
        <v>1358</v>
      </c>
      <c r="D1736" s="10" t="s">
        <v>10498</v>
      </c>
      <c r="E1736" s="10">
        <v>2020</v>
      </c>
      <c r="F1736" s="10" t="s">
        <v>10499</v>
      </c>
      <c r="G1736" s="45">
        <v>1200</v>
      </c>
      <c r="H1736" s="10" t="s">
        <v>17</v>
      </c>
      <c r="I1736" s="10"/>
    </row>
    <row r="1737" s="31" customFormat="1" spans="1:9">
      <c r="A1737" s="10">
        <v>1734</v>
      </c>
      <c r="B1737" s="10" t="s">
        <v>7140</v>
      </c>
      <c r="C1737" s="10" t="s">
        <v>1358</v>
      </c>
      <c r="D1737" s="10" t="s">
        <v>10500</v>
      </c>
      <c r="E1737" s="10">
        <v>2020</v>
      </c>
      <c r="F1737" s="10" t="s">
        <v>10151</v>
      </c>
      <c r="G1737" s="45">
        <v>1200</v>
      </c>
      <c r="H1737" s="10" t="s">
        <v>17</v>
      </c>
      <c r="I1737" s="10"/>
    </row>
    <row r="1738" s="31" customFormat="1" spans="1:9">
      <c r="A1738" s="10">
        <v>1735</v>
      </c>
      <c r="B1738" s="10" t="s">
        <v>7140</v>
      </c>
      <c r="C1738" s="10" t="s">
        <v>1358</v>
      </c>
      <c r="D1738" s="10" t="s">
        <v>10501</v>
      </c>
      <c r="E1738" s="10">
        <v>2020</v>
      </c>
      <c r="F1738" s="10" t="s">
        <v>10502</v>
      </c>
      <c r="G1738" s="45">
        <v>1200</v>
      </c>
      <c r="H1738" s="10" t="s">
        <v>17</v>
      </c>
      <c r="I1738" s="10"/>
    </row>
    <row r="1739" s="31" customFormat="1" spans="1:9">
      <c r="A1739" s="10">
        <v>1736</v>
      </c>
      <c r="B1739" s="10" t="s">
        <v>7140</v>
      </c>
      <c r="C1739" s="10" t="s">
        <v>1358</v>
      </c>
      <c r="D1739" s="10" t="s">
        <v>10503</v>
      </c>
      <c r="E1739" s="10">
        <v>2020</v>
      </c>
      <c r="F1739" s="10" t="s">
        <v>10167</v>
      </c>
      <c r="G1739" s="45">
        <v>1200</v>
      </c>
      <c r="H1739" s="10" t="s">
        <v>17</v>
      </c>
      <c r="I1739" s="10"/>
    </row>
    <row r="1740" s="31" customFormat="1" spans="1:9">
      <c r="A1740" s="10">
        <v>1737</v>
      </c>
      <c r="B1740" s="10" t="s">
        <v>7140</v>
      </c>
      <c r="C1740" s="10" t="s">
        <v>7754</v>
      </c>
      <c r="D1740" s="10" t="s">
        <v>10504</v>
      </c>
      <c r="E1740" s="10">
        <v>2020</v>
      </c>
      <c r="F1740" s="10" t="s">
        <v>10118</v>
      </c>
      <c r="G1740" s="45">
        <v>1200</v>
      </c>
      <c r="H1740" s="10" t="s">
        <v>53</v>
      </c>
      <c r="I1740" s="10"/>
    </row>
    <row r="1741" s="31" customFormat="1" spans="1:9">
      <c r="A1741" s="10">
        <v>1738</v>
      </c>
      <c r="B1741" s="10" t="s">
        <v>7140</v>
      </c>
      <c r="C1741" s="10" t="s">
        <v>1358</v>
      </c>
      <c r="D1741" s="10" t="s">
        <v>10505</v>
      </c>
      <c r="E1741" s="10">
        <v>2020</v>
      </c>
      <c r="F1741" s="10" t="s">
        <v>10318</v>
      </c>
      <c r="G1741" s="45">
        <v>1200</v>
      </c>
      <c r="H1741" s="10" t="s">
        <v>17</v>
      </c>
      <c r="I1741" s="10"/>
    </row>
    <row r="1742" s="31" customFormat="1" spans="1:9">
      <c r="A1742" s="10">
        <v>1739</v>
      </c>
      <c r="B1742" s="50" t="s">
        <v>7140</v>
      </c>
      <c r="C1742" s="50" t="s">
        <v>7737</v>
      </c>
      <c r="D1742" s="50" t="s">
        <v>10506</v>
      </c>
      <c r="E1742" s="10">
        <v>2021</v>
      </c>
      <c r="F1742" s="10" t="s">
        <v>7219</v>
      </c>
      <c r="G1742" s="45">
        <v>1200</v>
      </c>
      <c r="H1742" s="10" t="s">
        <v>53</v>
      </c>
      <c r="I1742" s="46"/>
    </row>
    <row r="1743" s="31" customFormat="1" spans="1:9">
      <c r="A1743" s="10">
        <v>1740</v>
      </c>
      <c r="B1743" s="50" t="s">
        <v>7140</v>
      </c>
      <c r="C1743" s="50" t="s">
        <v>7737</v>
      </c>
      <c r="D1743" s="50" t="s">
        <v>10507</v>
      </c>
      <c r="E1743" s="10">
        <v>2021</v>
      </c>
      <c r="F1743" s="10" t="s">
        <v>10508</v>
      </c>
      <c r="G1743" s="45">
        <v>1200</v>
      </c>
      <c r="H1743" s="10" t="s">
        <v>53</v>
      </c>
      <c r="I1743" s="46"/>
    </row>
    <row r="1744" s="31" customFormat="1" spans="1:9">
      <c r="A1744" s="10">
        <v>1741</v>
      </c>
      <c r="B1744" s="50" t="s">
        <v>7140</v>
      </c>
      <c r="C1744" s="50" t="s">
        <v>7737</v>
      </c>
      <c r="D1744" s="50" t="s">
        <v>10509</v>
      </c>
      <c r="E1744" s="10">
        <v>2021</v>
      </c>
      <c r="F1744" s="10" t="s">
        <v>10510</v>
      </c>
      <c r="G1744" s="45">
        <v>1200</v>
      </c>
      <c r="H1744" s="10" t="s">
        <v>53</v>
      </c>
      <c r="I1744" s="46"/>
    </row>
    <row r="1745" s="31" customFormat="1" spans="1:9">
      <c r="A1745" s="10">
        <v>1742</v>
      </c>
      <c r="B1745" s="50" t="s">
        <v>7140</v>
      </c>
      <c r="C1745" s="50" t="s">
        <v>7737</v>
      </c>
      <c r="D1745" s="50" t="s">
        <v>10511</v>
      </c>
      <c r="E1745" s="10">
        <v>2021</v>
      </c>
      <c r="F1745" s="10" t="s">
        <v>10512</v>
      </c>
      <c r="G1745" s="45">
        <v>1200</v>
      </c>
      <c r="H1745" s="10" t="s">
        <v>53</v>
      </c>
      <c r="I1745" s="46"/>
    </row>
    <row r="1746" s="31" customFormat="1" spans="1:9">
      <c r="A1746" s="10">
        <v>1743</v>
      </c>
      <c r="B1746" s="50" t="s">
        <v>7140</v>
      </c>
      <c r="C1746" s="50" t="s">
        <v>7737</v>
      </c>
      <c r="D1746" s="50" t="s">
        <v>10513</v>
      </c>
      <c r="E1746" s="10">
        <v>2021</v>
      </c>
      <c r="F1746" s="10" t="s">
        <v>10514</v>
      </c>
      <c r="G1746" s="45">
        <v>1200</v>
      </c>
      <c r="H1746" s="10" t="s">
        <v>17</v>
      </c>
      <c r="I1746" s="46"/>
    </row>
    <row r="1747" s="31" customFormat="1" spans="1:9">
      <c r="A1747" s="10">
        <v>1744</v>
      </c>
      <c r="B1747" s="50" t="s">
        <v>7140</v>
      </c>
      <c r="C1747" s="50" t="s">
        <v>7737</v>
      </c>
      <c r="D1747" s="50" t="s">
        <v>10515</v>
      </c>
      <c r="E1747" s="10">
        <v>2021</v>
      </c>
      <c r="F1747" s="10" t="s">
        <v>6753</v>
      </c>
      <c r="G1747" s="45">
        <v>1200</v>
      </c>
      <c r="H1747" s="10" t="s">
        <v>17</v>
      </c>
      <c r="I1747" s="46"/>
    </row>
    <row r="1748" s="31" customFormat="1" spans="1:9">
      <c r="A1748" s="10">
        <v>1745</v>
      </c>
      <c r="B1748" s="50" t="s">
        <v>7140</v>
      </c>
      <c r="C1748" s="50" t="s">
        <v>7737</v>
      </c>
      <c r="D1748" s="50" t="s">
        <v>10516</v>
      </c>
      <c r="E1748" s="10">
        <v>2021</v>
      </c>
      <c r="F1748" s="10" t="s">
        <v>10517</v>
      </c>
      <c r="G1748" s="45">
        <v>1200</v>
      </c>
      <c r="H1748" s="10" t="s">
        <v>17</v>
      </c>
      <c r="I1748" s="46"/>
    </row>
    <row r="1749" s="31" customFormat="1" spans="1:9">
      <c r="A1749" s="10">
        <v>1746</v>
      </c>
      <c r="B1749" s="50" t="s">
        <v>7140</v>
      </c>
      <c r="C1749" s="50" t="s">
        <v>7737</v>
      </c>
      <c r="D1749" s="50" t="s">
        <v>10518</v>
      </c>
      <c r="E1749" s="10">
        <v>2021</v>
      </c>
      <c r="F1749" s="10" t="s">
        <v>10519</v>
      </c>
      <c r="G1749" s="45">
        <v>1200</v>
      </c>
      <c r="H1749" s="10" t="s">
        <v>17</v>
      </c>
      <c r="I1749" s="46"/>
    </row>
    <row r="1750" s="31" customFormat="1" spans="1:9">
      <c r="A1750" s="10">
        <v>1747</v>
      </c>
      <c r="B1750" s="50" t="s">
        <v>7140</v>
      </c>
      <c r="C1750" s="50" t="s">
        <v>7737</v>
      </c>
      <c r="D1750" s="50" t="s">
        <v>10520</v>
      </c>
      <c r="E1750" s="10">
        <v>2021</v>
      </c>
      <c r="F1750" s="10" t="s">
        <v>10521</v>
      </c>
      <c r="G1750" s="45">
        <v>1200</v>
      </c>
      <c r="H1750" s="10" t="s">
        <v>17</v>
      </c>
      <c r="I1750" s="46"/>
    </row>
    <row r="1751" s="31" customFormat="1" spans="1:9">
      <c r="A1751" s="10">
        <v>1748</v>
      </c>
      <c r="B1751" s="50" t="s">
        <v>7140</v>
      </c>
      <c r="C1751" s="50" t="s">
        <v>7737</v>
      </c>
      <c r="D1751" s="50" t="s">
        <v>10522</v>
      </c>
      <c r="E1751" s="10">
        <v>2021</v>
      </c>
      <c r="F1751" s="10" t="s">
        <v>10523</v>
      </c>
      <c r="G1751" s="45">
        <v>1200</v>
      </c>
      <c r="H1751" s="10" t="s">
        <v>17</v>
      </c>
      <c r="I1751" s="46"/>
    </row>
    <row r="1752" s="31" customFormat="1" spans="1:9">
      <c r="A1752" s="10">
        <v>1749</v>
      </c>
      <c r="B1752" s="50" t="s">
        <v>7140</v>
      </c>
      <c r="C1752" s="50" t="s">
        <v>7737</v>
      </c>
      <c r="D1752" s="50" t="s">
        <v>10524</v>
      </c>
      <c r="E1752" s="10">
        <v>2021</v>
      </c>
      <c r="F1752" s="10" t="s">
        <v>10525</v>
      </c>
      <c r="G1752" s="45">
        <v>1200</v>
      </c>
      <c r="H1752" s="10" t="s">
        <v>17</v>
      </c>
      <c r="I1752" s="46"/>
    </row>
    <row r="1753" s="31" customFormat="1" spans="1:9">
      <c r="A1753" s="10">
        <v>1750</v>
      </c>
      <c r="B1753" s="50" t="s">
        <v>7140</v>
      </c>
      <c r="C1753" s="50" t="s">
        <v>7737</v>
      </c>
      <c r="D1753" s="50" t="s">
        <v>10526</v>
      </c>
      <c r="E1753" s="10">
        <v>2021</v>
      </c>
      <c r="F1753" s="10" t="s">
        <v>10527</v>
      </c>
      <c r="G1753" s="45">
        <v>1200</v>
      </c>
      <c r="H1753" s="10" t="s">
        <v>17</v>
      </c>
      <c r="I1753" s="46"/>
    </row>
    <row r="1754" s="31" customFormat="1" spans="1:9">
      <c r="A1754" s="10">
        <v>1751</v>
      </c>
      <c r="B1754" s="50" t="s">
        <v>7140</v>
      </c>
      <c r="C1754" s="50" t="s">
        <v>7737</v>
      </c>
      <c r="D1754" s="50" t="s">
        <v>10528</v>
      </c>
      <c r="E1754" s="10">
        <v>2021</v>
      </c>
      <c r="F1754" s="10" t="s">
        <v>10529</v>
      </c>
      <c r="G1754" s="45">
        <v>1200</v>
      </c>
      <c r="H1754" s="10" t="s">
        <v>17</v>
      </c>
      <c r="I1754" s="46"/>
    </row>
    <row r="1755" s="31" customFormat="1" spans="1:9">
      <c r="A1755" s="10">
        <v>1752</v>
      </c>
      <c r="B1755" s="50" t="s">
        <v>7140</v>
      </c>
      <c r="C1755" s="50" t="s">
        <v>7742</v>
      </c>
      <c r="D1755" s="50" t="s">
        <v>10530</v>
      </c>
      <c r="E1755" s="10">
        <v>2021</v>
      </c>
      <c r="F1755" s="10" t="s">
        <v>10531</v>
      </c>
      <c r="G1755" s="45">
        <v>1200</v>
      </c>
      <c r="H1755" s="10" t="s">
        <v>53</v>
      </c>
      <c r="I1755" s="46"/>
    </row>
    <row r="1756" s="31" customFormat="1" spans="1:9">
      <c r="A1756" s="10">
        <v>1753</v>
      </c>
      <c r="B1756" s="50" t="s">
        <v>7140</v>
      </c>
      <c r="C1756" s="50" t="s">
        <v>7742</v>
      </c>
      <c r="D1756" s="50" t="s">
        <v>10532</v>
      </c>
      <c r="E1756" s="10">
        <v>2021</v>
      </c>
      <c r="F1756" s="10" t="s">
        <v>6771</v>
      </c>
      <c r="G1756" s="45">
        <v>1200</v>
      </c>
      <c r="H1756" s="10" t="s">
        <v>53</v>
      </c>
      <c r="I1756" s="46"/>
    </row>
    <row r="1757" s="31" customFormat="1" spans="1:9">
      <c r="A1757" s="10">
        <v>1754</v>
      </c>
      <c r="B1757" s="50" t="s">
        <v>7140</v>
      </c>
      <c r="C1757" s="50" t="s">
        <v>7742</v>
      </c>
      <c r="D1757" s="50" t="s">
        <v>10533</v>
      </c>
      <c r="E1757" s="10">
        <v>2021</v>
      </c>
      <c r="F1757" s="10" t="s">
        <v>10534</v>
      </c>
      <c r="G1757" s="45">
        <v>1200</v>
      </c>
      <c r="H1757" s="10" t="s">
        <v>53</v>
      </c>
      <c r="I1757" s="46"/>
    </row>
    <row r="1758" s="31" customFormat="1" spans="1:9">
      <c r="A1758" s="10">
        <v>1755</v>
      </c>
      <c r="B1758" s="50" t="s">
        <v>7140</v>
      </c>
      <c r="C1758" s="50" t="s">
        <v>7742</v>
      </c>
      <c r="D1758" s="50" t="s">
        <v>10535</v>
      </c>
      <c r="E1758" s="10">
        <v>2021</v>
      </c>
      <c r="F1758" s="10" t="s">
        <v>10180</v>
      </c>
      <c r="G1758" s="45">
        <v>1200</v>
      </c>
      <c r="H1758" s="10" t="s">
        <v>53</v>
      </c>
      <c r="I1758" s="46"/>
    </row>
    <row r="1759" s="31" customFormat="1" spans="1:9">
      <c r="A1759" s="10">
        <v>1756</v>
      </c>
      <c r="B1759" s="50" t="s">
        <v>7140</v>
      </c>
      <c r="C1759" s="50" t="s">
        <v>7742</v>
      </c>
      <c r="D1759" s="50" t="s">
        <v>10536</v>
      </c>
      <c r="E1759" s="10">
        <v>2021</v>
      </c>
      <c r="F1759" s="10" t="s">
        <v>10537</v>
      </c>
      <c r="G1759" s="45">
        <v>1200</v>
      </c>
      <c r="H1759" s="10" t="s">
        <v>53</v>
      </c>
      <c r="I1759" s="46"/>
    </row>
    <row r="1760" s="31" customFormat="1" spans="1:9">
      <c r="A1760" s="10">
        <v>1757</v>
      </c>
      <c r="B1760" s="50" t="s">
        <v>7140</v>
      </c>
      <c r="C1760" s="50" t="s">
        <v>7742</v>
      </c>
      <c r="D1760" s="11" t="s">
        <v>10538</v>
      </c>
      <c r="E1760" s="10">
        <v>2021</v>
      </c>
      <c r="F1760" s="10" t="s">
        <v>2624</v>
      </c>
      <c r="G1760" s="45">
        <v>1200</v>
      </c>
      <c r="H1760" s="10" t="s">
        <v>53</v>
      </c>
      <c r="I1760" s="46"/>
    </row>
    <row r="1761" s="31" customFormat="1" spans="1:9">
      <c r="A1761" s="10">
        <v>1758</v>
      </c>
      <c r="B1761" s="50" t="s">
        <v>7140</v>
      </c>
      <c r="C1761" s="50" t="s">
        <v>7742</v>
      </c>
      <c r="D1761" s="50" t="s">
        <v>10539</v>
      </c>
      <c r="E1761" s="10">
        <v>2021</v>
      </c>
      <c r="F1761" s="10" t="s">
        <v>10523</v>
      </c>
      <c r="G1761" s="45">
        <v>1200</v>
      </c>
      <c r="H1761" s="10" t="s">
        <v>53</v>
      </c>
      <c r="I1761" s="46"/>
    </row>
    <row r="1762" s="31" customFormat="1" spans="1:9">
      <c r="A1762" s="10">
        <v>1759</v>
      </c>
      <c r="B1762" s="50" t="s">
        <v>7140</v>
      </c>
      <c r="C1762" s="50" t="s">
        <v>7742</v>
      </c>
      <c r="D1762" s="50" t="s">
        <v>10540</v>
      </c>
      <c r="E1762" s="10">
        <v>2021</v>
      </c>
      <c r="F1762" s="10" t="s">
        <v>10541</v>
      </c>
      <c r="G1762" s="45">
        <v>1200</v>
      </c>
      <c r="H1762" s="10" t="s">
        <v>53</v>
      </c>
      <c r="I1762" s="46"/>
    </row>
    <row r="1763" s="31" customFormat="1" spans="1:9">
      <c r="A1763" s="10">
        <v>1760</v>
      </c>
      <c r="B1763" s="50" t="s">
        <v>7140</v>
      </c>
      <c r="C1763" s="50" t="s">
        <v>7742</v>
      </c>
      <c r="D1763" s="50" t="s">
        <v>10542</v>
      </c>
      <c r="E1763" s="10">
        <v>2021</v>
      </c>
      <c r="F1763" s="10" t="s">
        <v>10543</v>
      </c>
      <c r="G1763" s="45">
        <v>1200</v>
      </c>
      <c r="H1763" s="10" t="s">
        <v>53</v>
      </c>
      <c r="I1763" s="46"/>
    </row>
    <row r="1764" s="31" customFormat="1" spans="1:9">
      <c r="A1764" s="10">
        <v>1761</v>
      </c>
      <c r="B1764" s="50" t="s">
        <v>7140</v>
      </c>
      <c r="C1764" s="50" t="s">
        <v>7742</v>
      </c>
      <c r="D1764" s="11" t="s">
        <v>10544</v>
      </c>
      <c r="E1764" s="10">
        <v>2021</v>
      </c>
      <c r="F1764" s="10" t="s">
        <v>497</v>
      </c>
      <c r="G1764" s="45">
        <v>1200</v>
      </c>
      <c r="H1764" s="10" t="s">
        <v>53</v>
      </c>
      <c r="I1764" s="46"/>
    </row>
    <row r="1765" s="31" customFormat="1" spans="1:9">
      <c r="A1765" s="10">
        <v>1762</v>
      </c>
      <c r="B1765" s="50" t="s">
        <v>7140</v>
      </c>
      <c r="C1765" s="50" t="s">
        <v>7742</v>
      </c>
      <c r="D1765" s="50" t="s">
        <v>10545</v>
      </c>
      <c r="E1765" s="10">
        <v>2021</v>
      </c>
      <c r="F1765" s="10" t="s">
        <v>10546</v>
      </c>
      <c r="G1765" s="45">
        <v>1200</v>
      </c>
      <c r="H1765" s="10" t="s">
        <v>53</v>
      </c>
      <c r="I1765" s="46"/>
    </row>
    <row r="1766" s="31" customFormat="1" spans="1:9">
      <c r="A1766" s="10">
        <v>1763</v>
      </c>
      <c r="B1766" s="50" t="s">
        <v>7140</v>
      </c>
      <c r="C1766" s="50" t="s">
        <v>7742</v>
      </c>
      <c r="D1766" s="50" t="s">
        <v>10547</v>
      </c>
      <c r="E1766" s="10">
        <v>2021</v>
      </c>
      <c r="F1766" s="10" t="s">
        <v>10548</v>
      </c>
      <c r="G1766" s="45">
        <v>1200</v>
      </c>
      <c r="H1766" s="10" t="s">
        <v>53</v>
      </c>
      <c r="I1766" s="46"/>
    </row>
    <row r="1767" s="31" customFormat="1" spans="1:9">
      <c r="A1767" s="10">
        <v>1764</v>
      </c>
      <c r="B1767" s="50" t="s">
        <v>7140</v>
      </c>
      <c r="C1767" s="50" t="s">
        <v>7742</v>
      </c>
      <c r="D1767" s="50" t="s">
        <v>10549</v>
      </c>
      <c r="E1767" s="10">
        <v>2021</v>
      </c>
      <c r="F1767" s="10" t="s">
        <v>2621</v>
      </c>
      <c r="G1767" s="45">
        <v>1200</v>
      </c>
      <c r="H1767" s="10" t="s">
        <v>53</v>
      </c>
      <c r="I1767" s="46"/>
    </row>
    <row r="1768" s="31" customFormat="1" spans="1:9">
      <c r="A1768" s="10">
        <v>1765</v>
      </c>
      <c r="B1768" s="50" t="s">
        <v>7140</v>
      </c>
      <c r="C1768" s="50" t="s">
        <v>7742</v>
      </c>
      <c r="D1768" s="50" t="s">
        <v>10550</v>
      </c>
      <c r="E1768" s="10">
        <v>2021</v>
      </c>
      <c r="F1768" s="10" t="s">
        <v>10551</v>
      </c>
      <c r="G1768" s="45">
        <v>1200</v>
      </c>
      <c r="H1768" s="10" t="s">
        <v>53</v>
      </c>
      <c r="I1768" s="46"/>
    </row>
    <row r="1769" s="31" customFormat="1" spans="1:9">
      <c r="A1769" s="10">
        <v>1766</v>
      </c>
      <c r="B1769" s="50" t="s">
        <v>7140</v>
      </c>
      <c r="C1769" s="50" t="s">
        <v>7742</v>
      </c>
      <c r="D1769" s="50" t="s">
        <v>10552</v>
      </c>
      <c r="E1769" s="10">
        <v>2021</v>
      </c>
      <c r="F1769" s="10" t="s">
        <v>10553</v>
      </c>
      <c r="G1769" s="45">
        <v>2400</v>
      </c>
      <c r="H1769" s="10" t="s">
        <v>17</v>
      </c>
      <c r="I1769" s="10" t="s">
        <v>31</v>
      </c>
    </row>
    <row r="1770" s="31" customFormat="1" spans="1:9">
      <c r="A1770" s="10">
        <v>1767</v>
      </c>
      <c r="B1770" s="50" t="s">
        <v>7140</v>
      </c>
      <c r="C1770" s="50" t="s">
        <v>7742</v>
      </c>
      <c r="D1770" s="50" t="s">
        <v>10554</v>
      </c>
      <c r="E1770" s="10">
        <v>2021</v>
      </c>
      <c r="F1770" s="10" t="s">
        <v>10555</v>
      </c>
      <c r="G1770" s="45">
        <v>1200</v>
      </c>
      <c r="H1770" s="10" t="s">
        <v>53</v>
      </c>
      <c r="I1770" s="46"/>
    </row>
    <row r="1771" s="31" customFormat="1" spans="1:9">
      <c r="A1771" s="10">
        <v>1768</v>
      </c>
      <c r="B1771" s="50" t="s">
        <v>7140</v>
      </c>
      <c r="C1771" s="50" t="s">
        <v>7742</v>
      </c>
      <c r="D1771" s="50" t="s">
        <v>10556</v>
      </c>
      <c r="E1771" s="10">
        <v>2021</v>
      </c>
      <c r="F1771" s="10" t="s">
        <v>10557</v>
      </c>
      <c r="G1771" s="45">
        <v>1200</v>
      </c>
      <c r="H1771" s="10" t="s">
        <v>53</v>
      </c>
      <c r="I1771" s="46"/>
    </row>
    <row r="1772" s="31" customFormat="1" spans="1:9">
      <c r="A1772" s="10">
        <v>1769</v>
      </c>
      <c r="B1772" s="50" t="s">
        <v>7140</v>
      </c>
      <c r="C1772" s="50" t="s">
        <v>7742</v>
      </c>
      <c r="D1772" s="50" t="s">
        <v>10558</v>
      </c>
      <c r="E1772" s="10">
        <v>2021</v>
      </c>
      <c r="F1772" s="10" t="s">
        <v>10295</v>
      </c>
      <c r="G1772" s="45">
        <v>1200</v>
      </c>
      <c r="H1772" s="10" t="s">
        <v>53</v>
      </c>
      <c r="I1772" s="46"/>
    </row>
    <row r="1773" s="31" customFormat="1" spans="1:9">
      <c r="A1773" s="10">
        <v>1770</v>
      </c>
      <c r="B1773" s="50" t="s">
        <v>7140</v>
      </c>
      <c r="C1773" s="50" t="s">
        <v>7742</v>
      </c>
      <c r="D1773" s="50" t="s">
        <v>10559</v>
      </c>
      <c r="E1773" s="10">
        <v>2021</v>
      </c>
      <c r="F1773" s="10" t="s">
        <v>10560</v>
      </c>
      <c r="G1773" s="45">
        <v>1200</v>
      </c>
      <c r="H1773" s="10" t="s">
        <v>17</v>
      </c>
      <c r="I1773" s="46"/>
    </row>
    <row r="1774" s="31" customFormat="1" spans="1:9">
      <c r="A1774" s="10">
        <v>1771</v>
      </c>
      <c r="B1774" s="50" t="s">
        <v>7140</v>
      </c>
      <c r="C1774" s="50" t="s">
        <v>7742</v>
      </c>
      <c r="D1774" s="50" t="s">
        <v>10561</v>
      </c>
      <c r="E1774" s="10">
        <v>2021</v>
      </c>
      <c r="F1774" s="10" t="s">
        <v>10562</v>
      </c>
      <c r="G1774" s="45">
        <v>1200</v>
      </c>
      <c r="H1774" s="10" t="s">
        <v>17</v>
      </c>
      <c r="I1774" s="46"/>
    </row>
    <row r="1775" s="31" customFormat="1" spans="1:9">
      <c r="A1775" s="10">
        <v>1772</v>
      </c>
      <c r="B1775" s="50" t="s">
        <v>7140</v>
      </c>
      <c r="C1775" s="50" t="s">
        <v>7742</v>
      </c>
      <c r="D1775" s="50" t="s">
        <v>10563</v>
      </c>
      <c r="E1775" s="10">
        <v>2021</v>
      </c>
      <c r="F1775" s="10" t="s">
        <v>10564</v>
      </c>
      <c r="G1775" s="45">
        <v>1200</v>
      </c>
      <c r="H1775" s="10" t="s">
        <v>17</v>
      </c>
      <c r="I1775" s="46"/>
    </row>
    <row r="1776" s="31" customFormat="1" spans="1:9">
      <c r="A1776" s="10">
        <v>1773</v>
      </c>
      <c r="B1776" s="50" t="s">
        <v>7140</v>
      </c>
      <c r="C1776" s="50" t="s">
        <v>7742</v>
      </c>
      <c r="D1776" s="50" t="s">
        <v>10565</v>
      </c>
      <c r="E1776" s="10">
        <v>2021</v>
      </c>
      <c r="F1776" s="10" t="s">
        <v>4858</v>
      </c>
      <c r="G1776" s="45">
        <v>1200</v>
      </c>
      <c r="H1776" s="10" t="s">
        <v>17</v>
      </c>
      <c r="I1776" s="46"/>
    </row>
    <row r="1777" s="31" customFormat="1" spans="1:9">
      <c r="A1777" s="10">
        <v>1774</v>
      </c>
      <c r="B1777" s="50" t="s">
        <v>7140</v>
      </c>
      <c r="C1777" s="50" t="s">
        <v>7742</v>
      </c>
      <c r="D1777" s="50" t="s">
        <v>10566</v>
      </c>
      <c r="E1777" s="10">
        <v>2021</v>
      </c>
      <c r="F1777" s="10" t="s">
        <v>10567</v>
      </c>
      <c r="G1777" s="45">
        <v>1200</v>
      </c>
      <c r="H1777" s="10" t="s">
        <v>17</v>
      </c>
      <c r="I1777" s="46"/>
    </row>
    <row r="1778" s="31" customFormat="1" spans="1:9">
      <c r="A1778" s="10">
        <v>1775</v>
      </c>
      <c r="B1778" s="50" t="s">
        <v>7140</v>
      </c>
      <c r="C1778" s="50" t="s">
        <v>7742</v>
      </c>
      <c r="D1778" s="50" t="s">
        <v>10568</v>
      </c>
      <c r="E1778" s="10">
        <v>2021</v>
      </c>
      <c r="F1778" s="10" t="s">
        <v>10256</v>
      </c>
      <c r="G1778" s="45">
        <v>1200</v>
      </c>
      <c r="H1778" s="10" t="s">
        <v>17</v>
      </c>
      <c r="I1778" s="46"/>
    </row>
    <row r="1779" s="31" customFormat="1" spans="1:9">
      <c r="A1779" s="10">
        <v>1776</v>
      </c>
      <c r="B1779" s="50" t="s">
        <v>7140</v>
      </c>
      <c r="C1779" s="50" t="s">
        <v>7742</v>
      </c>
      <c r="D1779" s="50" t="s">
        <v>10569</v>
      </c>
      <c r="E1779" s="10">
        <v>2021</v>
      </c>
      <c r="F1779" s="10" t="s">
        <v>10570</v>
      </c>
      <c r="G1779" s="45">
        <v>1200</v>
      </c>
      <c r="H1779" s="10" t="s">
        <v>17</v>
      </c>
      <c r="I1779" s="46"/>
    </row>
    <row r="1780" s="31" customFormat="1" spans="1:9">
      <c r="A1780" s="10">
        <v>1777</v>
      </c>
      <c r="B1780" s="50" t="s">
        <v>7140</v>
      </c>
      <c r="C1780" s="50" t="s">
        <v>7742</v>
      </c>
      <c r="D1780" s="50" t="s">
        <v>10571</v>
      </c>
      <c r="E1780" s="10">
        <v>2021</v>
      </c>
      <c r="F1780" s="10" t="s">
        <v>10560</v>
      </c>
      <c r="G1780" s="45">
        <v>1200</v>
      </c>
      <c r="H1780" s="10" t="s">
        <v>17</v>
      </c>
      <c r="I1780" s="46"/>
    </row>
    <row r="1781" s="31" customFormat="1" spans="1:9">
      <c r="A1781" s="10">
        <v>1778</v>
      </c>
      <c r="B1781" s="50" t="s">
        <v>7140</v>
      </c>
      <c r="C1781" s="50" t="s">
        <v>7742</v>
      </c>
      <c r="D1781" s="50" t="s">
        <v>10572</v>
      </c>
      <c r="E1781" s="10">
        <v>2021</v>
      </c>
      <c r="F1781" s="10" t="s">
        <v>5585</v>
      </c>
      <c r="G1781" s="45">
        <v>1200</v>
      </c>
      <c r="H1781" s="10" t="s">
        <v>17</v>
      </c>
      <c r="I1781" s="46"/>
    </row>
    <row r="1782" s="31" customFormat="1" spans="1:9">
      <c r="A1782" s="10">
        <v>1779</v>
      </c>
      <c r="B1782" s="50" t="s">
        <v>7140</v>
      </c>
      <c r="C1782" s="50" t="s">
        <v>7742</v>
      </c>
      <c r="D1782" s="50" t="s">
        <v>10573</v>
      </c>
      <c r="E1782" s="10">
        <v>2021</v>
      </c>
      <c r="F1782" s="10" t="s">
        <v>10541</v>
      </c>
      <c r="G1782" s="45">
        <v>1200</v>
      </c>
      <c r="H1782" s="10" t="s">
        <v>17</v>
      </c>
      <c r="I1782" s="46"/>
    </row>
    <row r="1783" s="31" customFormat="1" spans="1:9">
      <c r="A1783" s="10">
        <v>1780</v>
      </c>
      <c r="B1783" s="50" t="s">
        <v>7140</v>
      </c>
      <c r="C1783" s="50" t="s">
        <v>7742</v>
      </c>
      <c r="D1783" s="50" t="s">
        <v>10574</v>
      </c>
      <c r="E1783" s="10">
        <v>2021</v>
      </c>
      <c r="F1783" s="10" t="s">
        <v>10575</v>
      </c>
      <c r="G1783" s="45">
        <v>1200</v>
      </c>
      <c r="H1783" s="10" t="s">
        <v>17</v>
      </c>
      <c r="I1783" s="46"/>
    </row>
    <row r="1784" s="31" customFormat="1" spans="1:9">
      <c r="A1784" s="10">
        <v>1781</v>
      </c>
      <c r="B1784" s="50" t="s">
        <v>7140</v>
      </c>
      <c r="C1784" s="50" t="s">
        <v>7742</v>
      </c>
      <c r="D1784" s="50" t="s">
        <v>10576</v>
      </c>
      <c r="E1784" s="10">
        <v>2021</v>
      </c>
      <c r="F1784" s="10" t="s">
        <v>10577</v>
      </c>
      <c r="G1784" s="45">
        <v>1200</v>
      </c>
      <c r="H1784" s="10" t="s">
        <v>17</v>
      </c>
      <c r="I1784" s="46"/>
    </row>
    <row r="1785" s="31" customFormat="1" spans="1:9">
      <c r="A1785" s="10">
        <v>1782</v>
      </c>
      <c r="B1785" s="50" t="s">
        <v>7140</v>
      </c>
      <c r="C1785" s="50" t="s">
        <v>7742</v>
      </c>
      <c r="D1785" s="50" t="s">
        <v>10578</v>
      </c>
      <c r="E1785" s="10">
        <v>2021</v>
      </c>
      <c r="F1785" s="10" t="s">
        <v>10579</v>
      </c>
      <c r="G1785" s="45">
        <v>1200</v>
      </c>
      <c r="H1785" s="10" t="s">
        <v>17</v>
      </c>
      <c r="I1785" s="46"/>
    </row>
    <row r="1786" s="31" customFormat="1" spans="1:9">
      <c r="A1786" s="10">
        <v>1783</v>
      </c>
      <c r="B1786" s="50" t="s">
        <v>7140</v>
      </c>
      <c r="C1786" s="50" t="s">
        <v>7742</v>
      </c>
      <c r="D1786" s="50" t="s">
        <v>10580</v>
      </c>
      <c r="E1786" s="10">
        <v>2021</v>
      </c>
      <c r="F1786" s="10" t="s">
        <v>10581</v>
      </c>
      <c r="G1786" s="45">
        <v>1200</v>
      </c>
      <c r="H1786" s="10" t="s">
        <v>17</v>
      </c>
      <c r="I1786" s="46"/>
    </row>
    <row r="1787" s="31" customFormat="1" spans="1:9">
      <c r="A1787" s="10">
        <v>1784</v>
      </c>
      <c r="B1787" s="50" t="s">
        <v>7140</v>
      </c>
      <c r="C1787" s="50" t="s">
        <v>7742</v>
      </c>
      <c r="D1787" s="50" t="s">
        <v>10582</v>
      </c>
      <c r="E1787" s="10">
        <v>2021</v>
      </c>
      <c r="F1787" s="10" t="s">
        <v>9817</v>
      </c>
      <c r="G1787" s="45">
        <v>1200</v>
      </c>
      <c r="H1787" s="10" t="s">
        <v>17</v>
      </c>
      <c r="I1787" s="46"/>
    </row>
    <row r="1788" s="31" customFormat="1" spans="1:9">
      <c r="A1788" s="10">
        <v>1785</v>
      </c>
      <c r="B1788" s="50" t="s">
        <v>7140</v>
      </c>
      <c r="C1788" s="50" t="s">
        <v>7742</v>
      </c>
      <c r="D1788" s="50" t="s">
        <v>10583</v>
      </c>
      <c r="E1788" s="10">
        <v>2021</v>
      </c>
      <c r="F1788" s="10" t="s">
        <v>10510</v>
      </c>
      <c r="G1788" s="45">
        <v>1200</v>
      </c>
      <c r="H1788" s="10" t="s">
        <v>17</v>
      </c>
      <c r="I1788" s="46"/>
    </row>
    <row r="1789" s="31" customFormat="1" spans="1:9">
      <c r="A1789" s="10">
        <v>1786</v>
      </c>
      <c r="B1789" s="50" t="s">
        <v>7140</v>
      </c>
      <c r="C1789" s="50" t="s">
        <v>7742</v>
      </c>
      <c r="D1789" s="50" t="s">
        <v>10584</v>
      </c>
      <c r="E1789" s="10">
        <v>2021</v>
      </c>
      <c r="F1789" s="10" t="s">
        <v>10585</v>
      </c>
      <c r="G1789" s="45">
        <v>1200</v>
      </c>
      <c r="H1789" s="10" t="s">
        <v>17</v>
      </c>
      <c r="I1789" s="46"/>
    </row>
    <row r="1790" s="31" customFormat="1" spans="1:9">
      <c r="A1790" s="10">
        <v>1787</v>
      </c>
      <c r="B1790" s="50" t="s">
        <v>7140</v>
      </c>
      <c r="C1790" s="50" t="s">
        <v>7742</v>
      </c>
      <c r="D1790" s="50" t="s">
        <v>10586</v>
      </c>
      <c r="E1790" s="10">
        <v>2021</v>
      </c>
      <c r="F1790" s="10" t="s">
        <v>10546</v>
      </c>
      <c r="G1790" s="45">
        <v>1200</v>
      </c>
      <c r="H1790" s="10" t="s">
        <v>17</v>
      </c>
      <c r="I1790" s="46"/>
    </row>
    <row r="1791" s="31" customFormat="1" spans="1:9">
      <c r="A1791" s="10">
        <v>1788</v>
      </c>
      <c r="B1791" s="50" t="s">
        <v>7140</v>
      </c>
      <c r="C1791" s="50" t="s">
        <v>7742</v>
      </c>
      <c r="D1791" s="50" t="s">
        <v>10587</v>
      </c>
      <c r="E1791" s="10">
        <v>2021</v>
      </c>
      <c r="F1791" s="10" t="s">
        <v>10588</v>
      </c>
      <c r="G1791" s="45">
        <v>1200</v>
      </c>
      <c r="H1791" s="10" t="s">
        <v>17</v>
      </c>
      <c r="I1791" s="46"/>
    </row>
    <row r="1792" s="31" customFormat="1" spans="1:9">
      <c r="A1792" s="10">
        <v>1789</v>
      </c>
      <c r="B1792" s="50" t="s">
        <v>7140</v>
      </c>
      <c r="C1792" s="50" t="s">
        <v>7742</v>
      </c>
      <c r="D1792" s="50" t="s">
        <v>10589</v>
      </c>
      <c r="E1792" s="10">
        <v>2021</v>
      </c>
      <c r="F1792" s="10" t="s">
        <v>10590</v>
      </c>
      <c r="G1792" s="45">
        <v>1200</v>
      </c>
      <c r="H1792" s="10" t="s">
        <v>17</v>
      </c>
      <c r="I1792" s="46"/>
    </row>
    <row r="1793" s="31" customFormat="1" spans="1:9">
      <c r="A1793" s="10">
        <v>1790</v>
      </c>
      <c r="B1793" s="50" t="s">
        <v>7140</v>
      </c>
      <c r="C1793" s="50" t="s">
        <v>7742</v>
      </c>
      <c r="D1793" s="50" t="s">
        <v>10591</v>
      </c>
      <c r="E1793" s="10">
        <v>2021</v>
      </c>
      <c r="F1793" s="10" t="s">
        <v>10592</v>
      </c>
      <c r="G1793" s="45">
        <v>1200</v>
      </c>
      <c r="H1793" s="10" t="s">
        <v>17</v>
      </c>
      <c r="I1793" s="46"/>
    </row>
    <row r="1794" s="31" customFormat="1" spans="1:9">
      <c r="A1794" s="10">
        <v>1791</v>
      </c>
      <c r="B1794" s="50" t="s">
        <v>7140</v>
      </c>
      <c r="C1794" s="50" t="s">
        <v>7742</v>
      </c>
      <c r="D1794" s="50" t="s">
        <v>10593</v>
      </c>
      <c r="E1794" s="10">
        <v>2021</v>
      </c>
      <c r="F1794" s="10" t="s">
        <v>10594</v>
      </c>
      <c r="G1794" s="45">
        <v>1200</v>
      </c>
      <c r="H1794" s="10" t="s">
        <v>17</v>
      </c>
      <c r="I1794" s="46"/>
    </row>
    <row r="1795" s="31" customFormat="1" spans="1:9">
      <c r="A1795" s="10">
        <v>1792</v>
      </c>
      <c r="B1795" s="50" t="s">
        <v>7140</v>
      </c>
      <c r="C1795" s="50" t="s">
        <v>7754</v>
      </c>
      <c r="D1795" s="50" t="s">
        <v>10595</v>
      </c>
      <c r="E1795" s="10">
        <v>2021</v>
      </c>
      <c r="F1795" s="10" t="s">
        <v>10596</v>
      </c>
      <c r="G1795" s="45">
        <v>1200</v>
      </c>
      <c r="H1795" s="10" t="s">
        <v>53</v>
      </c>
      <c r="I1795" s="46"/>
    </row>
    <row r="1796" s="31" customFormat="1" spans="1:9">
      <c r="A1796" s="10">
        <v>1793</v>
      </c>
      <c r="B1796" s="50" t="s">
        <v>7140</v>
      </c>
      <c r="C1796" s="50" t="s">
        <v>7754</v>
      </c>
      <c r="D1796" s="50" t="s">
        <v>10597</v>
      </c>
      <c r="E1796" s="10">
        <v>2021</v>
      </c>
      <c r="F1796" s="10" t="s">
        <v>10508</v>
      </c>
      <c r="G1796" s="45">
        <v>1200</v>
      </c>
      <c r="H1796" s="10" t="s">
        <v>53</v>
      </c>
      <c r="I1796" s="46"/>
    </row>
    <row r="1797" s="31" customFormat="1" spans="1:9">
      <c r="A1797" s="10">
        <v>1794</v>
      </c>
      <c r="B1797" s="50" t="s">
        <v>7140</v>
      </c>
      <c r="C1797" s="50" t="s">
        <v>7754</v>
      </c>
      <c r="D1797" s="50" t="s">
        <v>10598</v>
      </c>
      <c r="E1797" s="10">
        <v>2021</v>
      </c>
      <c r="F1797" s="10" t="s">
        <v>10599</v>
      </c>
      <c r="G1797" s="45">
        <v>1200</v>
      </c>
      <c r="H1797" s="10" t="s">
        <v>53</v>
      </c>
      <c r="I1797" s="46"/>
    </row>
    <row r="1798" s="31" customFormat="1" spans="1:9">
      <c r="A1798" s="10">
        <v>1795</v>
      </c>
      <c r="B1798" s="50" t="s">
        <v>7140</v>
      </c>
      <c r="C1798" s="50" t="s">
        <v>7754</v>
      </c>
      <c r="D1798" s="50" t="s">
        <v>10600</v>
      </c>
      <c r="E1798" s="10">
        <v>2021</v>
      </c>
      <c r="F1798" s="10" t="s">
        <v>10601</v>
      </c>
      <c r="G1798" s="45">
        <v>1200</v>
      </c>
      <c r="H1798" s="10" t="s">
        <v>53</v>
      </c>
      <c r="I1798" s="46"/>
    </row>
    <row r="1799" s="31" customFormat="1" spans="1:9">
      <c r="A1799" s="10">
        <v>1796</v>
      </c>
      <c r="B1799" s="50" t="s">
        <v>7140</v>
      </c>
      <c r="C1799" s="50" t="s">
        <v>7754</v>
      </c>
      <c r="D1799" s="50" t="s">
        <v>10602</v>
      </c>
      <c r="E1799" s="10">
        <v>2021</v>
      </c>
      <c r="F1799" s="10" t="s">
        <v>10577</v>
      </c>
      <c r="G1799" s="45">
        <v>1200</v>
      </c>
      <c r="H1799" s="10" t="s">
        <v>53</v>
      </c>
      <c r="I1799" s="46"/>
    </row>
    <row r="1800" s="31" customFormat="1" spans="1:9">
      <c r="A1800" s="10">
        <v>1797</v>
      </c>
      <c r="B1800" s="50" t="s">
        <v>7140</v>
      </c>
      <c r="C1800" s="50" t="s">
        <v>7754</v>
      </c>
      <c r="D1800" s="50" t="s">
        <v>10603</v>
      </c>
      <c r="E1800" s="10">
        <v>2021</v>
      </c>
      <c r="F1800" s="10" t="s">
        <v>10604</v>
      </c>
      <c r="G1800" s="45">
        <v>1200</v>
      </c>
      <c r="H1800" s="10" t="s">
        <v>53</v>
      </c>
      <c r="I1800" s="46"/>
    </row>
    <row r="1801" s="31" customFormat="1" spans="1:9">
      <c r="A1801" s="10">
        <v>1798</v>
      </c>
      <c r="B1801" s="50" t="s">
        <v>7140</v>
      </c>
      <c r="C1801" s="50" t="s">
        <v>7754</v>
      </c>
      <c r="D1801" s="50" t="s">
        <v>10605</v>
      </c>
      <c r="E1801" s="10">
        <v>2021</v>
      </c>
      <c r="F1801" s="10" t="s">
        <v>10606</v>
      </c>
      <c r="G1801" s="45">
        <v>1200</v>
      </c>
      <c r="H1801" s="10" t="s">
        <v>53</v>
      </c>
      <c r="I1801" s="46"/>
    </row>
    <row r="1802" s="31" customFormat="1" spans="1:9">
      <c r="A1802" s="10">
        <v>1799</v>
      </c>
      <c r="B1802" s="50" t="s">
        <v>7140</v>
      </c>
      <c r="C1802" s="50" t="s">
        <v>7754</v>
      </c>
      <c r="D1802" s="50" t="s">
        <v>9350</v>
      </c>
      <c r="E1802" s="10">
        <v>2021</v>
      </c>
      <c r="F1802" s="10" t="s">
        <v>10607</v>
      </c>
      <c r="G1802" s="45">
        <v>1200</v>
      </c>
      <c r="H1802" s="10" t="s">
        <v>53</v>
      </c>
      <c r="I1802" s="46"/>
    </row>
    <row r="1803" s="31" customFormat="1" spans="1:9">
      <c r="A1803" s="10">
        <v>1800</v>
      </c>
      <c r="B1803" s="50" t="s">
        <v>7140</v>
      </c>
      <c r="C1803" s="50" t="s">
        <v>7754</v>
      </c>
      <c r="D1803" s="50" t="s">
        <v>10608</v>
      </c>
      <c r="E1803" s="10">
        <v>2021</v>
      </c>
      <c r="F1803" s="10" t="s">
        <v>4055</v>
      </c>
      <c r="G1803" s="45">
        <v>1200</v>
      </c>
      <c r="H1803" s="10" t="s">
        <v>53</v>
      </c>
      <c r="I1803" s="46"/>
    </row>
    <row r="1804" s="31" customFormat="1" spans="1:9">
      <c r="A1804" s="10">
        <v>1801</v>
      </c>
      <c r="B1804" s="50" t="s">
        <v>7140</v>
      </c>
      <c r="C1804" s="50" t="s">
        <v>7754</v>
      </c>
      <c r="D1804" s="50" t="s">
        <v>10609</v>
      </c>
      <c r="E1804" s="10">
        <v>2021</v>
      </c>
      <c r="F1804" s="10" t="s">
        <v>10610</v>
      </c>
      <c r="G1804" s="45">
        <v>1200</v>
      </c>
      <c r="H1804" s="10" t="s">
        <v>53</v>
      </c>
      <c r="I1804" s="46"/>
    </row>
    <row r="1805" s="31" customFormat="1" spans="1:9">
      <c r="A1805" s="10">
        <v>1802</v>
      </c>
      <c r="B1805" s="50" t="s">
        <v>7140</v>
      </c>
      <c r="C1805" s="50" t="s">
        <v>7754</v>
      </c>
      <c r="D1805" s="50" t="s">
        <v>10611</v>
      </c>
      <c r="E1805" s="10">
        <v>2021</v>
      </c>
      <c r="F1805" s="10" t="s">
        <v>494</v>
      </c>
      <c r="G1805" s="45">
        <v>1200</v>
      </c>
      <c r="H1805" s="10" t="s">
        <v>53</v>
      </c>
      <c r="I1805" s="46"/>
    </row>
    <row r="1806" s="31" customFormat="1" spans="1:9">
      <c r="A1806" s="10">
        <v>1803</v>
      </c>
      <c r="B1806" s="50" t="s">
        <v>7140</v>
      </c>
      <c r="C1806" s="50" t="s">
        <v>7754</v>
      </c>
      <c r="D1806" s="50" t="s">
        <v>10612</v>
      </c>
      <c r="E1806" s="10">
        <v>2021</v>
      </c>
      <c r="F1806" s="10" t="s">
        <v>10613</v>
      </c>
      <c r="G1806" s="45">
        <v>1200</v>
      </c>
      <c r="H1806" s="10" t="s">
        <v>17</v>
      </c>
      <c r="I1806" s="46"/>
    </row>
    <row r="1807" s="31" customFormat="1" spans="1:9">
      <c r="A1807" s="10">
        <v>1804</v>
      </c>
      <c r="B1807" s="50" t="s">
        <v>7140</v>
      </c>
      <c r="C1807" s="50" t="s">
        <v>7754</v>
      </c>
      <c r="D1807" s="50" t="s">
        <v>10614</v>
      </c>
      <c r="E1807" s="10">
        <v>2021</v>
      </c>
      <c r="F1807" s="10" t="s">
        <v>10615</v>
      </c>
      <c r="G1807" s="45">
        <v>1200</v>
      </c>
      <c r="H1807" s="10" t="s">
        <v>17</v>
      </c>
      <c r="I1807" s="46"/>
    </row>
    <row r="1808" s="31" customFormat="1" spans="1:9">
      <c r="A1808" s="10">
        <v>1805</v>
      </c>
      <c r="B1808" s="50" t="s">
        <v>7140</v>
      </c>
      <c r="C1808" s="50" t="s">
        <v>7754</v>
      </c>
      <c r="D1808" s="50" t="s">
        <v>10616</v>
      </c>
      <c r="E1808" s="10">
        <v>2021</v>
      </c>
      <c r="F1808" s="10" t="s">
        <v>10617</v>
      </c>
      <c r="G1808" s="45">
        <v>1200</v>
      </c>
      <c r="H1808" s="10" t="s">
        <v>17</v>
      </c>
      <c r="I1808" s="46"/>
    </row>
    <row r="1809" s="31" customFormat="1" spans="1:9">
      <c r="A1809" s="10">
        <v>1806</v>
      </c>
      <c r="B1809" s="50" t="s">
        <v>7140</v>
      </c>
      <c r="C1809" s="50" t="s">
        <v>7754</v>
      </c>
      <c r="D1809" s="50" t="s">
        <v>10618</v>
      </c>
      <c r="E1809" s="10">
        <v>2021</v>
      </c>
      <c r="F1809" s="10" t="s">
        <v>10619</v>
      </c>
      <c r="G1809" s="45">
        <v>1200</v>
      </c>
      <c r="H1809" s="10" t="s">
        <v>17</v>
      </c>
      <c r="I1809" s="46"/>
    </row>
    <row r="1810" s="31" customFormat="1" spans="1:9">
      <c r="A1810" s="10">
        <v>1807</v>
      </c>
      <c r="B1810" s="50" t="s">
        <v>7140</v>
      </c>
      <c r="C1810" s="50" t="s">
        <v>7754</v>
      </c>
      <c r="D1810" s="50" t="s">
        <v>10620</v>
      </c>
      <c r="E1810" s="10">
        <v>2021</v>
      </c>
      <c r="F1810" s="10" t="s">
        <v>2621</v>
      </c>
      <c r="G1810" s="45">
        <v>1200</v>
      </c>
      <c r="H1810" s="10" t="s">
        <v>17</v>
      </c>
      <c r="I1810" s="46"/>
    </row>
    <row r="1811" s="31" customFormat="1" spans="1:9">
      <c r="A1811" s="10">
        <v>1808</v>
      </c>
      <c r="B1811" s="50" t="s">
        <v>7140</v>
      </c>
      <c r="C1811" s="50" t="s">
        <v>7754</v>
      </c>
      <c r="D1811" s="50" t="s">
        <v>10621</v>
      </c>
      <c r="E1811" s="10">
        <v>2021</v>
      </c>
      <c r="F1811" s="10" t="s">
        <v>10606</v>
      </c>
      <c r="G1811" s="45">
        <v>1200</v>
      </c>
      <c r="H1811" s="10" t="s">
        <v>17</v>
      </c>
      <c r="I1811" s="46"/>
    </row>
    <row r="1812" s="31" customFormat="1" spans="1:9">
      <c r="A1812" s="10">
        <v>1809</v>
      </c>
      <c r="B1812" s="50" t="s">
        <v>7140</v>
      </c>
      <c r="C1812" s="50" t="s">
        <v>7754</v>
      </c>
      <c r="D1812" s="50" t="s">
        <v>10622</v>
      </c>
      <c r="E1812" s="10">
        <v>2021</v>
      </c>
      <c r="F1812" s="10" t="s">
        <v>10623</v>
      </c>
      <c r="G1812" s="45">
        <v>1200</v>
      </c>
      <c r="H1812" s="10" t="s">
        <v>17</v>
      </c>
      <c r="I1812" s="46"/>
    </row>
    <row r="1813" s="31" customFormat="1" spans="1:9">
      <c r="A1813" s="10">
        <v>1810</v>
      </c>
      <c r="B1813" s="50" t="s">
        <v>7140</v>
      </c>
      <c r="C1813" s="50" t="s">
        <v>7754</v>
      </c>
      <c r="D1813" s="50" t="s">
        <v>10624</v>
      </c>
      <c r="E1813" s="10">
        <v>2021</v>
      </c>
      <c r="F1813" s="10" t="s">
        <v>10585</v>
      </c>
      <c r="G1813" s="45">
        <v>1200</v>
      </c>
      <c r="H1813" s="10" t="s">
        <v>17</v>
      </c>
      <c r="I1813" s="46"/>
    </row>
    <row r="1814" s="31" customFormat="1" spans="1:9">
      <c r="A1814" s="10">
        <v>1811</v>
      </c>
      <c r="B1814" s="50" t="s">
        <v>7140</v>
      </c>
      <c r="C1814" s="50" t="s">
        <v>7754</v>
      </c>
      <c r="D1814" s="50" t="s">
        <v>10625</v>
      </c>
      <c r="E1814" s="10">
        <v>2021</v>
      </c>
      <c r="F1814" s="10" t="s">
        <v>3715</v>
      </c>
      <c r="G1814" s="45">
        <v>1200</v>
      </c>
      <c r="H1814" s="10" t="s">
        <v>17</v>
      </c>
      <c r="I1814" s="46"/>
    </row>
    <row r="1815" s="31" customFormat="1" spans="1:9">
      <c r="A1815" s="10">
        <v>1812</v>
      </c>
      <c r="B1815" s="50" t="s">
        <v>7140</v>
      </c>
      <c r="C1815" s="50" t="s">
        <v>7760</v>
      </c>
      <c r="D1815" s="50" t="s">
        <v>2778</v>
      </c>
      <c r="E1815" s="10">
        <v>2021</v>
      </c>
      <c r="F1815" s="10" t="s">
        <v>10626</v>
      </c>
      <c r="G1815" s="45">
        <v>1200</v>
      </c>
      <c r="H1815" s="10" t="s">
        <v>17</v>
      </c>
      <c r="I1815" s="46"/>
    </row>
    <row r="1816" s="31" customFormat="1" spans="1:9">
      <c r="A1816" s="10">
        <v>1813</v>
      </c>
      <c r="B1816" s="50" t="s">
        <v>7140</v>
      </c>
      <c r="C1816" s="50" t="s">
        <v>7754</v>
      </c>
      <c r="D1816" s="50" t="s">
        <v>10627</v>
      </c>
      <c r="E1816" s="10">
        <v>2021</v>
      </c>
      <c r="F1816" s="10" t="s">
        <v>10497</v>
      </c>
      <c r="G1816" s="45">
        <v>1200</v>
      </c>
      <c r="H1816" s="10" t="s">
        <v>17</v>
      </c>
      <c r="I1816" s="46"/>
    </row>
    <row r="1817" s="31" customFormat="1" spans="1:9">
      <c r="A1817" s="10">
        <v>1814</v>
      </c>
      <c r="B1817" s="50" t="s">
        <v>7140</v>
      </c>
      <c r="C1817" s="50" t="s">
        <v>7754</v>
      </c>
      <c r="D1817" s="50" t="s">
        <v>10628</v>
      </c>
      <c r="E1817" s="10">
        <v>2021</v>
      </c>
      <c r="F1817" s="10" t="s">
        <v>10629</v>
      </c>
      <c r="G1817" s="45">
        <v>1200</v>
      </c>
      <c r="H1817" s="10" t="s">
        <v>17</v>
      </c>
      <c r="I1817" s="46"/>
    </row>
    <row r="1818" s="31" customFormat="1" spans="1:9">
      <c r="A1818" s="10">
        <v>1815</v>
      </c>
      <c r="B1818" s="50" t="s">
        <v>7140</v>
      </c>
      <c r="C1818" s="50" t="s">
        <v>7754</v>
      </c>
      <c r="D1818" s="50" t="s">
        <v>10630</v>
      </c>
      <c r="E1818" s="10">
        <v>2021</v>
      </c>
      <c r="F1818" s="10" t="s">
        <v>10631</v>
      </c>
      <c r="G1818" s="45">
        <v>1200</v>
      </c>
      <c r="H1818" s="10" t="s">
        <v>17</v>
      </c>
      <c r="I1818" s="46"/>
    </row>
    <row r="1819" s="31" customFormat="1" spans="1:9">
      <c r="A1819" s="10">
        <v>1816</v>
      </c>
      <c r="B1819" s="50" t="s">
        <v>7140</v>
      </c>
      <c r="C1819" s="50" t="s">
        <v>7754</v>
      </c>
      <c r="D1819" s="50" t="s">
        <v>10632</v>
      </c>
      <c r="E1819" s="10">
        <v>2021</v>
      </c>
      <c r="F1819" s="10" t="s">
        <v>10633</v>
      </c>
      <c r="G1819" s="45">
        <v>1200</v>
      </c>
      <c r="H1819" s="10" t="s">
        <v>17</v>
      </c>
      <c r="I1819" s="46"/>
    </row>
    <row r="1820" s="31" customFormat="1" spans="1:9">
      <c r="A1820" s="10">
        <v>1817</v>
      </c>
      <c r="B1820" s="50" t="s">
        <v>7140</v>
      </c>
      <c r="C1820" s="50" t="s">
        <v>7754</v>
      </c>
      <c r="D1820" s="50" t="s">
        <v>4779</v>
      </c>
      <c r="E1820" s="10">
        <v>2021</v>
      </c>
      <c r="F1820" s="10" t="s">
        <v>10634</v>
      </c>
      <c r="G1820" s="45">
        <v>1200</v>
      </c>
      <c r="H1820" s="10" t="s">
        <v>17</v>
      </c>
      <c r="I1820" s="46"/>
    </row>
    <row r="1821" s="31" customFormat="1" spans="1:9">
      <c r="A1821" s="10">
        <v>1818</v>
      </c>
      <c r="B1821" s="50" t="s">
        <v>7140</v>
      </c>
      <c r="C1821" s="50" t="s">
        <v>7754</v>
      </c>
      <c r="D1821" s="50" t="s">
        <v>10635</v>
      </c>
      <c r="E1821" s="10">
        <v>2021</v>
      </c>
      <c r="F1821" s="10" t="s">
        <v>10636</v>
      </c>
      <c r="G1821" s="45">
        <v>1200</v>
      </c>
      <c r="H1821" s="10" t="s">
        <v>17</v>
      </c>
      <c r="I1821" s="46"/>
    </row>
    <row r="1822" s="31" customFormat="1" spans="1:9">
      <c r="A1822" s="10">
        <v>1819</v>
      </c>
      <c r="B1822" s="50" t="s">
        <v>7140</v>
      </c>
      <c r="C1822" s="50" t="s">
        <v>7754</v>
      </c>
      <c r="D1822" s="50" t="s">
        <v>10637</v>
      </c>
      <c r="E1822" s="10">
        <v>2021</v>
      </c>
      <c r="F1822" s="10" t="s">
        <v>10638</v>
      </c>
      <c r="G1822" s="45">
        <v>1200</v>
      </c>
      <c r="H1822" s="10" t="s">
        <v>17</v>
      </c>
      <c r="I1822" s="46"/>
    </row>
    <row r="1823" s="31" customFormat="1" spans="1:9">
      <c r="A1823" s="10">
        <v>1820</v>
      </c>
      <c r="B1823" s="50" t="s">
        <v>7140</v>
      </c>
      <c r="C1823" s="50" t="s">
        <v>7754</v>
      </c>
      <c r="D1823" s="50" t="s">
        <v>10639</v>
      </c>
      <c r="E1823" s="10">
        <v>2021</v>
      </c>
      <c r="F1823" s="10" t="s">
        <v>10640</v>
      </c>
      <c r="G1823" s="45">
        <v>1200</v>
      </c>
      <c r="H1823" s="10" t="s">
        <v>17</v>
      </c>
      <c r="I1823" s="46"/>
    </row>
    <row r="1824" s="31" customFormat="1" spans="1:9">
      <c r="A1824" s="10">
        <v>1821</v>
      </c>
      <c r="B1824" s="50" t="s">
        <v>7140</v>
      </c>
      <c r="C1824" s="50" t="s">
        <v>7754</v>
      </c>
      <c r="D1824" s="50" t="s">
        <v>10641</v>
      </c>
      <c r="E1824" s="10">
        <v>2021</v>
      </c>
      <c r="F1824" s="10" t="s">
        <v>3120</v>
      </c>
      <c r="G1824" s="45">
        <v>1200</v>
      </c>
      <c r="H1824" s="10" t="s">
        <v>17</v>
      </c>
      <c r="I1824" s="46"/>
    </row>
    <row r="1825" s="31" customFormat="1" spans="1:9">
      <c r="A1825" s="10">
        <v>1822</v>
      </c>
      <c r="B1825" s="50" t="s">
        <v>7140</v>
      </c>
      <c r="C1825" s="50" t="s">
        <v>7760</v>
      </c>
      <c r="D1825" s="50" t="s">
        <v>10642</v>
      </c>
      <c r="E1825" s="10">
        <v>2021</v>
      </c>
      <c r="F1825" s="10" t="s">
        <v>2609</v>
      </c>
      <c r="G1825" s="45">
        <v>1200</v>
      </c>
      <c r="H1825" s="10" t="s">
        <v>53</v>
      </c>
      <c r="I1825" s="46"/>
    </row>
    <row r="1826" s="31" customFormat="1" spans="1:9">
      <c r="A1826" s="10">
        <v>1823</v>
      </c>
      <c r="B1826" s="50" t="s">
        <v>7140</v>
      </c>
      <c r="C1826" s="50" t="s">
        <v>7760</v>
      </c>
      <c r="D1826" s="50" t="s">
        <v>10643</v>
      </c>
      <c r="E1826" s="10">
        <v>2021</v>
      </c>
      <c r="F1826" s="10" t="s">
        <v>10644</v>
      </c>
      <c r="G1826" s="45">
        <v>1200</v>
      </c>
      <c r="H1826" s="10" t="s">
        <v>53</v>
      </c>
      <c r="I1826" s="46"/>
    </row>
    <row r="1827" s="31" customFormat="1" spans="1:9">
      <c r="A1827" s="10">
        <v>1824</v>
      </c>
      <c r="B1827" s="50" t="s">
        <v>7140</v>
      </c>
      <c r="C1827" s="50" t="s">
        <v>7760</v>
      </c>
      <c r="D1827" s="50" t="s">
        <v>10645</v>
      </c>
      <c r="E1827" s="10">
        <v>2021</v>
      </c>
      <c r="F1827" s="10" t="s">
        <v>10646</v>
      </c>
      <c r="G1827" s="45">
        <v>1200</v>
      </c>
      <c r="H1827" s="10" t="s">
        <v>53</v>
      </c>
      <c r="I1827" s="46"/>
    </row>
    <row r="1828" s="31" customFormat="1" spans="1:9">
      <c r="A1828" s="10">
        <v>1825</v>
      </c>
      <c r="B1828" s="50" t="s">
        <v>7140</v>
      </c>
      <c r="C1828" s="50" t="s">
        <v>7760</v>
      </c>
      <c r="D1828" s="50" t="s">
        <v>10647</v>
      </c>
      <c r="E1828" s="10">
        <v>2021</v>
      </c>
      <c r="F1828" s="10" t="s">
        <v>10648</v>
      </c>
      <c r="G1828" s="45">
        <v>1200</v>
      </c>
      <c r="H1828" s="10" t="s">
        <v>53</v>
      </c>
      <c r="I1828" s="46"/>
    </row>
    <row r="1829" s="31" customFormat="1" spans="1:9">
      <c r="A1829" s="10">
        <v>1826</v>
      </c>
      <c r="B1829" s="50" t="s">
        <v>7140</v>
      </c>
      <c r="C1829" s="50" t="s">
        <v>7760</v>
      </c>
      <c r="D1829" s="50" t="s">
        <v>10649</v>
      </c>
      <c r="E1829" s="10">
        <v>2021</v>
      </c>
      <c r="F1829" s="10" t="s">
        <v>10650</v>
      </c>
      <c r="G1829" s="45">
        <v>1200</v>
      </c>
      <c r="H1829" s="10" t="s">
        <v>53</v>
      </c>
      <c r="I1829" s="46"/>
    </row>
    <row r="1830" s="31" customFormat="1" spans="1:9">
      <c r="A1830" s="10">
        <v>1827</v>
      </c>
      <c r="B1830" s="50" t="s">
        <v>7140</v>
      </c>
      <c r="C1830" s="50" t="s">
        <v>7760</v>
      </c>
      <c r="D1830" s="50" t="s">
        <v>10624</v>
      </c>
      <c r="E1830" s="10">
        <v>2021</v>
      </c>
      <c r="F1830" s="10" t="s">
        <v>10651</v>
      </c>
      <c r="G1830" s="45">
        <v>1200</v>
      </c>
      <c r="H1830" s="10" t="s">
        <v>17</v>
      </c>
      <c r="I1830" s="46"/>
    </row>
    <row r="1831" s="31" customFormat="1" spans="1:9">
      <c r="A1831" s="10">
        <v>1828</v>
      </c>
      <c r="B1831" s="50" t="s">
        <v>7140</v>
      </c>
      <c r="C1831" s="50" t="s">
        <v>7760</v>
      </c>
      <c r="D1831" s="50" t="s">
        <v>10652</v>
      </c>
      <c r="E1831" s="10">
        <v>2021</v>
      </c>
      <c r="F1831" s="10" t="s">
        <v>10640</v>
      </c>
      <c r="G1831" s="45">
        <v>1200</v>
      </c>
      <c r="H1831" s="10" t="s">
        <v>53</v>
      </c>
      <c r="I1831" s="46"/>
    </row>
    <row r="1832" s="31" customFormat="1" spans="1:9">
      <c r="A1832" s="10">
        <v>1829</v>
      </c>
      <c r="B1832" s="50" t="s">
        <v>7140</v>
      </c>
      <c r="C1832" s="50" t="s">
        <v>7760</v>
      </c>
      <c r="D1832" s="50" t="s">
        <v>10653</v>
      </c>
      <c r="E1832" s="10">
        <v>2021</v>
      </c>
      <c r="F1832" s="10" t="s">
        <v>10654</v>
      </c>
      <c r="G1832" s="45">
        <v>1200</v>
      </c>
      <c r="H1832" s="10" t="s">
        <v>53</v>
      </c>
      <c r="I1832" s="46"/>
    </row>
    <row r="1833" s="31" customFormat="1" spans="1:9">
      <c r="A1833" s="10">
        <v>1830</v>
      </c>
      <c r="B1833" s="50" t="s">
        <v>7140</v>
      </c>
      <c r="C1833" s="50" t="s">
        <v>7760</v>
      </c>
      <c r="D1833" s="50" t="s">
        <v>10655</v>
      </c>
      <c r="E1833" s="10">
        <v>2021</v>
      </c>
      <c r="F1833" s="10" t="s">
        <v>10656</v>
      </c>
      <c r="G1833" s="45">
        <v>1200</v>
      </c>
      <c r="H1833" s="10" t="s">
        <v>53</v>
      </c>
      <c r="I1833" s="46"/>
    </row>
    <row r="1834" s="31" customFormat="1" spans="1:9">
      <c r="A1834" s="10">
        <v>1831</v>
      </c>
      <c r="B1834" s="50" t="s">
        <v>7140</v>
      </c>
      <c r="C1834" s="50" t="s">
        <v>7760</v>
      </c>
      <c r="D1834" s="50" t="s">
        <v>10657</v>
      </c>
      <c r="E1834" s="10">
        <v>2021</v>
      </c>
      <c r="F1834" s="10" t="s">
        <v>10658</v>
      </c>
      <c r="G1834" s="45">
        <v>1200</v>
      </c>
      <c r="H1834" s="10" t="s">
        <v>17</v>
      </c>
      <c r="I1834" s="46"/>
    </row>
    <row r="1835" s="31" customFormat="1" spans="1:9">
      <c r="A1835" s="10">
        <v>1832</v>
      </c>
      <c r="B1835" s="50" t="s">
        <v>7140</v>
      </c>
      <c r="C1835" s="50" t="s">
        <v>7760</v>
      </c>
      <c r="D1835" s="50" t="s">
        <v>10659</v>
      </c>
      <c r="E1835" s="10">
        <v>2021</v>
      </c>
      <c r="F1835" s="10" t="s">
        <v>4700</v>
      </c>
      <c r="G1835" s="45">
        <v>1200</v>
      </c>
      <c r="H1835" s="10" t="s">
        <v>17</v>
      </c>
      <c r="I1835" s="46"/>
    </row>
    <row r="1836" s="31" customFormat="1" spans="1:9">
      <c r="A1836" s="10">
        <v>1833</v>
      </c>
      <c r="B1836" s="50" t="s">
        <v>7140</v>
      </c>
      <c r="C1836" s="50" t="s">
        <v>7760</v>
      </c>
      <c r="D1836" s="50" t="s">
        <v>10660</v>
      </c>
      <c r="E1836" s="10">
        <v>2021</v>
      </c>
      <c r="F1836" s="10" t="s">
        <v>10594</v>
      </c>
      <c r="G1836" s="45">
        <v>1200</v>
      </c>
      <c r="H1836" s="10" t="s">
        <v>17</v>
      </c>
      <c r="I1836" s="46"/>
    </row>
    <row r="1837" s="31" customFormat="1" spans="1:9">
      <c r="A1837" s="10">
        <v>1834</v>
      </c>
      <c r="B1837" s="50" t="s">
        <v>7140</v>
      </c>
      <c r="C1837" s="50" t="s">
        <v>7760</v>
      </c>
      <c r="D1837" s="50" t="s">
        <v>10661</v>
      </c>
      <c r="E1837" s="10">
        <v>2021</v>
      </c>
      <c r="F1837" s="10" t="s">
        <v>10662</v>
      </c>
      <c r="G1837" s="45">
        <v>1200</v>
      </c>
      <c r="H1837" s="10" t="s">
        <v>17</v>
      </c>
      <c r="I1837" s="46"/>
    </row>
    <row r="1838" s="31" customFormat="1" spans="1:9">
      <c r="A1838" s="10">
        <v>1835</v>
      </c>
      <c r="B1838" s="50" t="s">
        <v>7140</v>
      </c>
      <c r="C1838" s="50" t="s">
        <v>7760</v>
      </c>
      <c r="D1838" s="50" t="s">
        <v>7476</v>
      </c>
      <c r="E1838" s="10">
        <v>2021</v>
      </c>
      <c r="F1838" s="10" t="s">
        <v>1234</v>
      </c>
      <c r="G1838" s="45">
        <v>1200</v>
      </c>
      <c r="H1838" s="10" t="s">
        <v>17</v>
      </c>
      <c r="I1838" s="46"/>
    </row>
    <row r="1839" s="31" customFormat="1" spans="1:9">
      <c r="A1839" s="10">
        <v>1836</v>
      </c>
      <c r="B1839" s="50" t="s">
        <v>7140</v>
      </c>
      <c r="C1839" s="50" t="s">
        <v>7760</v>
      </c>
      <c r="D1839" s="50" t="s">
        <v>10663</v>
      </c>
      <c r="E1839" s="10">
        <v>2021</v>
      </c>
      <c r="F1839" s="10" t="s">
        <v>10664</v>
      </c>
      <c r="G1839" s="45">
        <v>1200</v>
      </c>
      <c r="H1839" s="10" t="s">
        <v>17</v>
      </c>
      <c r="I1839" s="46"/>
    </row>
    <row r="1840" s="31" customFormat="1" spans="1:9">
      <c r="A1840" s="10">
        <v>1837</v>
      </c>
      <c r="B1840" s="50" t="s">
        <v>7140</v>
      </c>
      <c r="C1840" s="50" t="s">
        <v>7760</v>
      </c>
      <c r="D1840" s="50" t="s">
        <v>10665</v>
      </c>
      <c r="E1840" s="10">
        <v>2021</v>
      </c>
      <c r="F1840" s="10" t="s">
        <v>10562</v>
      </c>
      <c r="G1840" s="45">
        <v>1200</v>
      </c>
      <c r="H1840" s="10" t="s">
        <v>17</v>
      </c>
      <c r="I1840" s="46"/>
    </row>
    <row r="1841" s="31" customFormat="1" spans="1:9">
      <c r="A1841" s="10">
        <v>1838</v>
      </c>
      <c r="B1841" s="50" t="s">
        <v>7140</v>
      </c>
      <c r="C1841" s="50" t="s">
        <v>7760</v>
      </c>
      <c r="D1841" s="50" t="s">
        <v>10666</v>
      </c>
      <c r="E1841" s="10">
        <v>2021</v>
      </c>
      <c r="F1841" s="10" t="s">
        <v>1030</v>
      </c>
      <c r="G1841" s="45">
        <v>1200</v>
      </c>
      <c r="H1841" s="10" t="s">
        <v>17</v>
      </c>
      <c r="I1841" s="46"/>
    </row>
    <row r="1842" s="31" customFormat="1" spans="1:9">
      <c r="A1842" s="10">
        <v>1839</v>
      </c>
      <c r="B1842" s="50" t="s">
        <v>7140</v>
      </c>
      <c r="C1842" s="50" t="s">
        <v>7760</v>
      </c>
      <c r="D1842" s="50" t="s">
        <v>10667</v>
      </c>
      <c r="E1842" s="10">
        <v>2021</v>
      </c>
      <c r="F1842" s="10" t="s">
        <v>5585</v>
      </c>
      <c r="G1842" s="45">
        <v>1200</v>
      </c>
      <c r="H1842" s="10" t="s">
        <v>17</v>
      </c>
      <c r="I1842" s="46"/>
    </row>
    <row r="1843" s="31" customFormat="1" spans="1:9">
      <c r="A1843" s="10">
        <v>1840</v>
      </c>
      <c r="B1843" s="50" t="s">
        <v>7140</v>
      </c>
      <c r="C1843" s="50" t="s">
        <v>7760</v>
      </c>
      <c r="D1843" s="50" t="s">
        <v>10668</v>
      </c>
      <c r="E1843" s="10">
        <v>2021</v>
      </c>
      <c r="F1843" s="10" t="s">
        <v>10669</v>
      </c>
      <c r="G1843" s="45">
        <v>1200</v>
      </c>
      <c r="H1843" s="10" t="s">
        <v>17</v>
      </c>
      <c r="I1843" s="46"/>
    </row>
    <row r="1844" s="31" customFormat="1" spans="1:9">
      <c r="A1844" s="10">
        <v>1841</v>
      </c>
      <c r="B1844" s="50" t="s">
        <v>7140</v>
      </c>
      <c r="C1844" s="50" t="s">
        <v>7760</v>
      </c>
      <c r="D1844" s="50" t="s">
        <v>10670</v>
      </c>
      <c r="E1844" s="10">
        <v>2021</v>
      </c>
      <c r="F1844" s="10" t="s">
        <v>3770</v>
      </c>
      <c r="G1844" s="45">
        <v>1200</v>
      </c>
      <c r="H1844" s="10" t="s">
        <v>17</v>
      </c>
      <c r="I1844" s="46"/>
    </row>
    <row r="1845" s="31" customFormat="1" spans="1:9">
      <c r="A1845" s="10">
        <v>1842</v>
      </c>
      <c r="B1845" s="50" t="s">
        <v>7140</v>
      </c>
      <c r="C1845" s="50" t="s">
        <v>7760</v>
      </c>
      <c r="D1845" s="50" t="s">
        <v>10671</v>
      </c>
      <c r="E1845" s="10">
        <v>2021</v>
      </c>
      <c r="F1845" s="10" t="s">
        <v>10672</v>
      </c>
      <c r="G1845" s="45">
        <v>1200</v>
      </c>
      <c r="H1845" s="10" t="s">
        <v>17</v>
      </c>
      <c r="I1845" s="46"/>
    </row>
    <row r="1846" s="31" customFormat="1" spans="1:9">
      <c r="A1846" s="10">
        <v>1843</v>
      </c>
      <c r="B1846" s="50" t="s">
        <v>7140</v>
      </c>
      <c r="C1846" s="50" t="s">
        <v>7760</v>
      </c>
      <c r="D1846" s="50" t="s">
        <v>10673</v>
      </c>
      <c r="E1846" s="10">
        <v>2021</v>
      </c>
      <c r="F1846" s="10" t="s">
        <v>3120</v>
      </c>
      <c r="G1846" s="45">
        <v>1200</v>
      </c>
      <c r="H1846" s="10" t="s">
        <v>17</v>
      </c>
      <c r="I1846" s="46"/>
    </row>
    <row r="1847" s="31" customFormat="1" spans="1:9">
      <c r="A1847" s="10">
        <v>1844</v>
      </c>
      <c r="B1847" s="50" t="s">
        <v>7140</v>
      </c>
      <c r="C1847" s="50" t="s">
        <v>7760</v>
      </c>
      <c r="D1847" s="50" t="s">
        <v>10674</v>
      </c>
      <c r="E1847" s="10">
        <v>2021</v>
      </c>
      <c r="F1847" s="10" t="s">
        <v>5571</v>
      </c>
      <c r="G1847" s="45">
        <v>1200</v>
      </c>
      <c r="H1847" s="10" t="s">
        <v>17</v>
      </c>
      <c r="I1847" s="46"/>
    </row>
    <row r="1848" s="31" customFormat="1" spans="1:9">
      <c r="A1848" s="10">
        <v>1845</v>
      </c>
      <c r="B1848" s="50" t="s">
        <v>7140</v>
      </c>
      <c r="C1848" s="50" t="s">
        <v>7766</v>
      </c>
      <c r="D1848" s="50" t="s">
        <v>10675</v>
      </c>
      <c r="E1848" s="10">
        <v>2021</v>
      </c>
      <c r="F1848" s="10" t="s">
        <v>10676</v>
      </c>
      <c r="G1848" s="45">
        <v>2400</v>
      </c>
      <c r="H1848" s="10" t="s">
        <v>53</v>
      </c>
      <c r="I1848" s="10" t="s">
        <v>31</v>
      </c>
    </row>
    <row r="1849" s="31" customFormat="1" spans="1:9">
      <c r="A1849" s="10">
        <v>1846</v>
      </c>
      <c r="B1849" s="50" t="s">
        <v>7140</v>
      </c>
      <c r="C1849" s="50" t="s">
        <v>7766</v>
      </c>
      <c r="D1849" s="50" t="s">
        <v>10677</v>
      </c>
      <c r="E1849" s="10">
        <v>2021</v>
      </c>
      <c r="F1849" s="10" t="s">
        <v>10579</v>
      </c>
      <c r="G1849" s="45">
        <v>1200</v>
      </c>
      <c r="H1849" s="10" t="s">
        <v>53</v>
      </c>
      <c r="I1849" s="46"/>
    </row>
    <row r="1850" s="31" customFormat="1" spans="1:9">
      <c r="A1850" s="10">
        <v>1847</v>
      </c>
      <c r="B1850" s="50" t="s">
        <v>7140</v>
      </c>
      <c r="C1850" s="50" t="s">
        <v>7766</v>
      </c>
      <c r="D1850" s="50" t="s">
        <v>10678</v>
      </c>
      <c r="E1850" s="10">
        <v>2021</v>
      </c>
      <c r="F1850" s="10" t="s">
        <v>10679</v>
      </c>
      <c r="G1850" s="45">
        <v>1200</v>
      </c>
      <c r="H1850" s="10" t="s">
        <v>53</v>
      </c>
      <c r="I1850" s="46"/>
    </row>
    <row r="1851" s="31" customFormat="1" spans="1:9">
      <c r="A1851" s="10">
        <v>1848</v>
      </c>
      <c r="B1851" s="50" t="s">
        <v>7140</v>
      </c>
      <c r="C1851" s="50" t="s">
        <v>7766</v>
      </c>
      <c r="D1851" s="50" t="s">
        <v>10680</v>
      </c>
      <c r="E1851" s="10">
        <v>2021</v>
      </c>
      <c r="F1851" s="10" t="s">
        <v>10681</v>
      </c>
      <c r="G1851" s="45">
        <v>1200</v>
      </c>
      <c r="H1851" s="10" t="s">
        <v>53</v>
      </c>
      <c r="I1851" s="46"/>
    </row>
    <row r="1852" s="31" customFormat="1" spans="1:9">
      <c r="A1852" s="10">
        <v>1849</v>
      </c>
      <c r="B1852" s="50" t="s">
        <v>7140</v>
      </c>
      <c r="C1852" s="50" t="s">
        <v>7766</v>
      </c>
      <c r="D1852" s="50" t="s">
        <v>10682</v>
      </c>
      <c r="E1852" s="10">
        <v>2021</v>
      </c>
      <c r="F1852" s="10" t="s">
        <v>5585</v>
      </c>
      <c r="G1852" s="45">
        <v>1200</v>
      </c>
      <c r="H1852" s="10" t="s">
        <v>53</v>
      </c>
      <c r="I1852" s="46"/>
    </row>
    <row r="1853" s="31" customFormat="1" spans="1:9">
      <c r="A1853" s="10">
        <v>1850</v>
      </c>
      <c r="B1853" s="50" t="s">
        <v>7140</v>
      </c>
      <c r="C1853" s="50" t="s">
        <v>7766</v>
      </c>
      <c r="D1853" s="50" t="s">
        <v>10683</v>
      </c>
      <c r="E1853" s="10">
        <v>2021</v>
      </c>
      <c r="F1853" s="10" t="s">
        <v>10679</v>
      </c>
      <c r="G1853" s="45">
        <v>1200</v>
      </c>
      <c r="H1853" s="10" t="s">
        <v>53</v>
      </c>
      <c r="I1853" s="46"/>
    </row>
    <row r="1854" s="31" customFormat="1" spans="1:9">
      <c r="A1854" s="10">
        <v>1851</v>
      </c>
      <c r="B1854" s="50" t="s">
        <v>7140</v>
      </c>
      <c r="C1854" s="50" t="s">
        <v>7766</v>
      </c>
      <c r="D1854" s="50" t="s">
        <v>10684</v>
      </c>
      <c r="E1854" s="10">
        <v>2021</v>
      </c>
      <c r="F1854" s="10" t="s">
        <v>10685</v>
      </c>
      <c r="G1854" s="45">
        <v>1200</v>
      </c>
      <c r="H1854" s="10" t="s">
        <v>17</v>
      </c>
      <c r="I1854" s="46"/>
    </row>
    <row r="1855" s="31" customFormat="1" spans="1:9">
      <c r="A1855" s="10">
        <v>1852</v>
      </c>
      <c r="B1855" s="50" t="s">
        <v>7140</v>
      </c>
      <c r="C1855" s="50" t="s">
        <v>7766</v>
      </c>
      <c r="D1855" s="50" t="s">
        <v>10686</v>
      </c>
      <c r="E1855" s="10">
        <v>2021</v>
      </c>
      <c r="F1855" s="10" t="s">
        <v>10687</v>
      </c>
      <c r="G1855" s="45">
        <v>1200</v>
      </c>
      <c r="H1855" s="10" t="s">
        <v>17</v>
      </c>
      <c r="I1855" s="46"/>
    </row>
    <row r="1856" s="31" customFormat="1" spans="1:9">
      <c r="A1856" s="10">
        <v>1853</v>
      </c>
      <c r="B1856" s="50" t="s">
        <v>7140</v>
      </c>
      <c r="C1856" s="50" t="s">
        <v>7766</v>
      </c>
      <c r="D1856" s="50" t="s">
        <v>10688</v>
      </c>
      <c r="E1856" s="10">
        <v>2021</v>
      </c>
      <c r="F1856" s="10" t="s">
        <v>10689</v>
      </c>
      <c r="G1856" s="45">
        <v>1200</v>
      </c>
      <c r="H1856" s="10" t="s">
        <v>53</v>
      </c>
      <c r="I1856" s="46"/>
    </row>
    <row r="1857" s="31" customFormat="1" spans="1:9">
      <c r="A1857" s="10">
        <v>1854</v>
      </c>
      <c r="B1857" s="50" t="s">
        <v>7140</v>
      </c>
      <c r="C1857" s="50" t="s">
        <v>7766</v>
      </c>
      <c r="D1857" s="50" t="s">
        <v>10690</v>
      </c>
      <c r="E1857" s="10">
        <v>2021</v>
      </c>
      <c r="F1857" s="10" t="s">
        <v>10691</v>
      </c>
      <c r="G1857" s="45">
        <v>1200</v>
      </c>
      <c r="H1857" s="10" t="s">
        <v>53</v>
      </c>
      <c r="I1857" s="46"/>
    </row>
    <row r="1858" s="31" customFormat="1" spans="1:9">
      <c r="A1858" s="10">
        <v>1855</v>
      </c>
      <c r="B1858" s="50" t="s">
        <v>7140</v>
      </c>
      <c r="C1858" s="50" t="s">
        <v>7766</v>
      </c>
      <c r="D1858" s="50" t="s">
        <v>10692</v>
      </c>
      <c r="E1858" s="10">
        <v>2021</v>
      </c>
      <c r="F1858" s="10" t="s">
        <v>10491</v>
      </c>
      <c r="G1858" s="45">
        <v>1200</v>
      </c>
      <c r="H1858" s="10" t="s">
        <v>53</v>
      </c>
      <c r="I1858" s="46"/>
    </row>
    <row r="1859" s="31" customFormat="1" spans="1:9">
      <c r="A1859" s="10">
        <v>1856</v>
      </c>
      <c r="B1859" s="50" t="s">
        <v>7140</v>
      </c>
      <c r="C1859" s="50" t="s">
        <v>7766</v>
      </c>
      <c r="D1859" s="50" t="s">
        <v>10693</v>
      </c>
      <c r="E1859" s="10">
        <v>2021</v>
      </c>
      <c r="F1859" s="10" t="s">
        <v>10694</v>
      </c>
      <c r="G1859" s="45">
        <v>1200</v>
      </c>
      <c r="H1859" s="10" t="s">
        <v>17</v>
      </c>
      <c r="I1859" s="46"/>
    </row>
    <row r="1860" s="31" customFormat="1" spans="1:9">
      <c r="A1860" s="10">
        <v>1857</v>
      </c>
      <c r="B1860" s="50" t="s">
        <v>7140</v>
      </c>
      <c r="C1860" s="50" t="s">
        <v>7766</v>
      </c>
      <c r="D1860" s="50" t="s">
        <v>10695</v>
      </c>
      <c r="E1860" s="10">
        <v>2021</v>
      </c>
      <c r="F1860" s="10" t="s">
        <v>1386</v>
      </c>
      <c r="G1860" s="45">
        <v>1200</v>
      </c>
      <c r="H1860" s="10" t="s">
        <v>53</v>
      </c>
      <c r="I1860" s="46"/>
    </row>
    <row r="1861" s="31" customFormat="1" spans="1:9">
      <c r="A1861" s="10">
        <v>1858</v>
      </c>
      <c r="B1861" s="50" t="s">
        <v>7140</v>
      </c>
      <c r="C1861" s="50" t="s">
        <v>7766</v>
      </c>
      <c r="D1861" s="50" t="s">
        <v>10696</v>
      </c>
      <c r="E1861" s="10">
        <v>2021</v>
      </c>
      <c r="F1861" s="10" t="s">
        <v>3715</v>
      </c>
      <c r="G1861" s="45">
        <v>1200</v>
      </c>
      <c r="H1861" s="10" t="s">
        <v>53</v>
      </c>
      <c r="I1861" s="46"/>
    </row>
    <row r="1862" s="31" customFormat="1" spans="1:9">
      <c r="A1862" s="10">
        <v>1859</v>
      </c>
      <c r="B1862" s="50" t="s">
        <v>7140</v>
      </c>
      <c r="C1862" s="50" t="s">
        <v>7766</v>
      </c>
      <c r="D1862" s="50" t="s">
        <v>10697</v>
      </c>
      <c r="E1862" s="10">
        <v>2021</v>
      </c>
      <c r="F1862" s="10" t="s">
        <v>10698</v>
      </c>
      <c r="G1862" s="45">
        <v>1200</v>
      </c>
      <c r="H1862" s="10" t="s">
        <v>53</v>
      </c>
      <c r="I1862" s="46"/>
    </row>
    <row r="1863" s="31" customFormat="1" spans="1:9">
      <c r="A1863" s="10">
        <v>1860</v>
      </c>
      <c r="B1863" s="50" t="s">
        <v>7140</v>
      </c>
      <c r="C1863" s="50" t="s">
        <v>7766</v>
      </c>
      <c r="D1863" s="50" t="s">
        <v>10699</v>
      </c>
      <c r="E1863" s="10">
        <v>2021</v>
      </c>
      <c r="F1863" s="10" t="s">
        <v>10537</v>
      </c>
      <c r="G1863" s="45">
        <v>1200</v>
      </c>
      <c r="H1863" s="10" t="s">
        <v>53</v>
      </c>
      <c r="I1863" s="46"/>
    </row>
    <row r="1864" s="31" customFormat="1" spans="1:9">
      <c r="A1864" s="10">
        <v>1861</v>
      </c>
      <c r="B1864" s="50" t="s">
        <v>7140</v>
      </c>
      <c r="C1864" s="50" t="s">
        <v>7766</v>
      </c>
      <c r="D1864" s="50" t="s">
        <v>10700</v>
      </c>
      <c r="E1864" s="10">
        <v>2021</v>
      </c>
      <c r="F1864" s="10" t="s">
        <v>10588</v>
      </c>
      <c r="G1864" s="45">
        <v>1200</v>
      </c>
      <c r="H1864" s="10" t="s">
        <v>53</v>
      </c>
      <c r="I1864" s="46"/>
    </row>
    <row r="1865" s="31" customFormat="1" spans="1:9">
      <c r="A1865" s="10">
        <v>1862</v>
      </c>
      <c r="B1865" s="50" t="s">
        <v>7140</v>
      </c>
      <c r="C1865" s="50" t="s">
        <v>7766</v>
      </c>
      <c r="D1865" s="50" t="s">
        <v>10701</v>
      </c>
      <c r="E1865" s="10">
        <v>2021</v>
      </c>
      <c r="F1865" s="10" t="s">
        <v>10702</v>
      </c>
      <c r="G1865" s="45">
        <v>1200</v>
      </c>
      <c r="H1865" s="10" t="s">
        <v>53</v>
      </c>
      <c r="I1865" s="46"/>
    </row>
    <row r="1866" s="31" customFormat="1" spans="1:9">
      <c r="A1866" s="10">
        <v>1863</v>
      </c>
      <c r="B1866" s="50" t="s">
        <v>7140</v>
      </c>
      <c r="C1866" s="50" t="s">
        <v>7766</v>
      </c>
      <c r="D1866" s="50" t="s">
        <v>10703</v>
      </c>
      <c r="E1866" s="10">
        <v>2021</v>
      </c>
      <c r="F1866" s="10" t="s">
        <v>10704</v>
      </c>
      <c r="G1866" s="45">
        <v>1200</v>
      </c>
      <c r="H1866" s="10" t="s">
        <v>53</v>
      </c>
      <c r="I1866" s="46"/>
    </row>
    <row r="1867" s="31" customFormat="1" spans="1:9">
      <c r="A1867" s="10">
        <v>1864</v>
      </c>
      <c r="B1867" s="50" t="s">
        <v>7140</v>
      </c>
      <c r="C1867" s="50" t="s">
        <v>7766</v>
      </c>
      <c r="D1867" s="50" t="s">
        <v>10705</v>
      </c>
      <c r="E1867" s="10">
        <v>2021</v>
      </c>
      <c r="F1867" s="10" t="s">
        <v>10606</v>
      </c>
      <c r="G1867" s="45">
        <v>1200</v>
      </c>
      <c r="H1867" s="10" t="s">
        <v>53</v>
      </c>
      <c r="I1867" s="46"/>
    </row>
    <row r="1868" s="31" customFormat="1" spans="1:9">
      <c r="A1868" s="10">
        <v>1865</v>
      </c>
      <c r="B1868" s="50" t="s">
        <v>7140</v>
      </c>
      <c r="C1868" s="50" t="s">
        <v>7766</v>
      </c>
      <c r="D1868" s="50" t="s">
        <v>10706</v>
      </c>
      <c r="E1868" s="10">
        <v>2021</v>
      </c>
      <c r="F1868" s="10" t="s">
        <v>10707</v>
      </c>
      <c r="G1868" s="45">
        <v>1200</v>
      </c>
      <c r="H1868" s="10" t="s">
        <v>17</v>
      </c>
      <c r="I1868" s="46"/>
    </row>
    <row r="1869" s="31" customFormat="1" spans="1:9">
      <c r="A1869" s="10">
        <v>1866</v>
      </c>
      <c r="B1869" s="50" t="s">
        <v>7140</v>
      </c>
      <c r="C1869" s="50" t="s">
        <v>7766</v>
      </c>
      <c r="D1869" s="50" t="s">
        <v>10708</v>
      </c>
      <c r="E1869" s="10">
        <v>2021</v>
      </c>
      <c r="F1869" s="10" t="s">
        <v>10662</v>
      </c>
      <c r="G1869" s="45">
        <v>1200</v>
      </c>
      <c r="H1869" s="10" t="s">
        <v>17</v>
      </c>
      <c r="I1869" s="46"/>
    </row>
    <row r="1870" s="31" customFormat="1" spans="1:9">
      <c r="A1870" s="10">
        <v>1867</v>
      </c>
      <c r="B1870" s="50" t="s">
        <v>7140</v>
      </c>
      <c r="C1870" s="50" t="s">
        <v>7766</v>
      </c>
      <c r="D1870" s="50" t="s">
        <v>10709</v>
      </c>
      <c r="E1870" s="10">
        <v>2021</v>
      </c>
      <c r="F1870" s="10" t="s">
        <v>10710</v>
      </c>
      <c r="G1870" s="45">
        <v>1200</v>
      </c>
      <c r="H1870" s="10" t="s">
        <v>17</v>
      </c>
      <c r="I1870" s="46"/>
    </row>
    <row r="1871" s="31" customFormat="1" spans="1:9">
      <c r="A1871" s="10">
        <v>1868</v>
      </c>
      <c r="B1871" s="50" t="s">
        <v>7140</v>
      </c>
      <c r="C1871" s="50" t="s">
        <v>7766</v>
      </c>
      <c r="D1871" s="50" t="s">
        <v>10711</v>
      </c>
      <c r="E1871" s="10">
        <v>2021</v>
      </c>
      <c r="F1871" s="10" t="s">
        <v>1306</v>
      </c>
      <c r="G1871" s="45">
        <v>1200</v>
      </c>
      <c r="H1871" s="10" t="s">
        <v>17</v>
      </c>
      <c r="I1871" s="46"/>
    </row>
    <row r="1872" s="31" customFormat="1" spans="1:9">
      <c r="A1872" s="10">
        <v>1869</v>
      </c>
      <c r="B1872" s="50" t="s">
        <v>7140</v>
      </c>
      <c r="C1872" s="50" t="s">
        <v>7766</v>
      </c>
      <c r="D1872" s="50" t="s">
        <v>10712</v>
      </c>
      <c r="E1872" s="10">
        <v>2021</v>
      </c>
      <c r="F1872" s="10" t="s">
        <v>6369</v>
      </c>
      <c r="G1872" s="45">
        <v>1200</v>
      </c>
      <c r="H1872" s="10" t="s">
        <v>17</v>
      </c>
      <c r="I1872" s="46"/>
    </row>
    <row r="1873" s="31" customFormat="1" spans="1:9">
      <c r="A1873" s="10">
        <v>1870</v>
      </c>
      <c r="B1873" s="50" t="s">
        <v>7140</v>
      </c>
      <c r="C1873" s="50" t="s">
        <v>7766</v>
      </c>
      <c r="D1873" s="50" t="s">
        <v>10713</v>
      </c>
      <c r="E1873" s="10">
        <v>2021</v>
      </c>
      <c r="F1873" s="10" t="s">
        <v>10702</v>
      </c>
      <c r="G1873" s="45">
        <v>1200</v>
      </c>
      <c r="H1873" s="10" t="s">
        <v>17</v>
      </c>
      <c r="I1873" s="46"/>
    </row>
    <row r="1874" s="31" customFormat="1" spans="1:9">
      <c r="A1874" s="10">
        <v>1871</v>
      </c>
      <c r="B1874" s="50" t="s">
        <v>7140</v>
      </c>
      <c r="C1874" s="50" t="s">
        <v>7766</v>
      </c>
      <c r="D1874" s="50" t="s">
        <v>10714</v>
      </c>
      <c r="E1874" s="10">
        <v>2021</v>
      </c>
      <c r="F1874" s="10" t="s">
        <v>10715</v>
      </c>
      <c r="G1874" s="45">
        <v>1200</v>
      </c>
      <c r="H1874" s="10" t="s">
        <v>17</v>
      </c>
      <c r="I1874" s="46"/>
    </row>
    <row r="1875" s="31" customFormat="1" spans="1:9">
      <c r="A1875" s="10">
        <v>1872</v>
      </c>
      <c r="B1875" s="50" t="s">
        <v>7140</v>
      </c>
      <c r="C1875" s="50" t="s">
        <v>7766</v>
      </c>
      <c r="D1875" s="50" t="s">
        <v>10716</v>
      </c>
      <c r="E1875" s="10">
        <v>2021</v>
      </c>
      <c r="F1875" s="10" t="s">
        <v>10717</v>
      </c>
      <c r="G1875" s="45">
        <v>1200</v>
      </c>
      <c r="H1875" s="10" t="s">
        <v>17</v>
      </c>
      <c r="I1875" s="46"/>
    </row>
    <row r="1876" s="31" customFormat="1" spans="1:9">
      <c r="A1876" s="10">
        <v>1873</v>
      </c>
      <c r="B1876" s="50" t="s">
        <v>7140</v>
      </c>
      <c r="C1876" s="50" t="s">
        <v>7766</v>
      </c>
      <c r="D1876" s="50" t="s">
        <v>10718</v>
      </c>
      <c r="E1876" s="10">
        <v>2021</v>
      </c>
      <c r="F1876" s="10" t="s">
        <v>10650</v>
      </c>
      <c r="G1876" s="45">
        <v>1200</v>
      </c>
      <c r="H1876" s="10" t="s">
        <v>17</v>
      </c>
      <c r="I1876" s="46"/>
    </row>
    <row r="1877" s="31" customFormat="1" spans="1:9">
      <c r="A1877" s="10">
        <v>1874</v>
      </c>
      <c r="B1877" s="50" t="s">
        <v>7140</v>
      </c>
      <c r="C1877" s="50" t="s">
        <v>7766</v>
      </c>
      <c r="D1877" s="50" t="s">
        <v>10719</v>
      </c>
      <c r="E1877" s="10">
        <v>2021</v>
      </c>
      <c r="F1877" s="10" t="s">
        <v>10720</v>
      </c>
      <c r="G1877" s="45">
        <v>1200</v>
      </c>
      <c r="H1877" s="10" t="s">
        <v>17</v>
      </c>
      <c r="I1877" s="46"/>
    </row>
    <row r="1878" s="31" customFormat="1" spans="1:9">
      <c r="A1878" s="10">
        <v>1875</v>
      </c>
      <c r="B1878" s="50" t="s">
        <v>7140</v>
      </c>
      <c r="C1878" s="50" t="s">
        <v>7766</v>
      </c>
      <c r="D1878" s="50" t="s">
        <v>10721</v>
      </c>
      <c r="E1878" s="10">
        <v>2021</v>
      </c>
      <c r="F1878" s="10" t="s">
        <v>10722</v>
      </c>
      <c r="G1878" s="45">
        <v>1200</v>
      </c>
      <c r="H1878" s="10" t="s">
        <v>17</v>
      </c>
      <c r="I1878" s="46"/>
    </row>
    <row r="1879" s="31" customFormat="1" spans="1:9">
      <c r="A1879" s="10">
        <v>1876</v>
      </c>
      <c r="B1879" s="50" t="s">
        <v>7140</v>
      </c>
      <c r="C1879" s="50" t="s">
        <v>7766</v>
      </c>
      <c r="D1879" s="50" t="s">
        <v>10723</v>
      </c>
      <c r="E1879" s="10">
        <v>2021</v>
      </c>
      <c r="F1879" s="10" t="s">
        <v>10694</v>
      </c>
      <c r="G1879" s="45">
        <v>1200</v>
      </c>
      <c r="H1879" s="10" t="s">
        <v>17</v>
      </c>
      <c r="I1879" s="46"/>
    </row>
    <row r="1880" s="31" customFormat="1" spans="1:9">
      <c r="A1880" s="10">
        <v>1877</v>
      </c>
      <c r="B1880" s="50" t="s">
        <v>7140</v>
      </c>
      <c r="C1880" s="50" t="s">
        <v>7766</v>
      </c>
      <c r="D1880" s="50" t="s">
        <v>10724</v>
      </c>
      <c r="E1880" s="10">
        <v>2021</v>
      </c>
      <c r="F1880" s="10" t="s">
        <v>10725</v>
      </c>
      <c r="G1880" s="45">
        <v>1200</v>
      </c>
      <c r="H1880" s="10" t="s">
        <v>17</v>
      </c>
      <c r="I1880" s="46"/>
    </row>
    <row r="1881" s="31" customFormat="1" spans="1:9">
      <c r="A1881" s="10">
        <v>1878</v>
      </c>
      <c r="B1881" s="50" t="s">
        <v>7140</v>
      </c>
      <c r="C1881" s="50" t="s">
        <v>7766</v>
      </c>
      <c r="D1881" s="50" t="s">
        <v>10726</v>
      </c>
      <c r="E1881" s="10">
        <v>2021</v>
      </c>
      <c r="F1881" s="10" t="s">
        <v>10640</v>
      </c>
      <c r="G1881" s="45">
        <v>1200</v>
      </c>
      <c r="H1881" s="10" t="s">
        <v>17</v>
      </c>
      <c r="I1881" s="46"/>
    </row>
    <row r="1882" s="31" customFormat="1" spans="1:9">
      <c r="A1882" s="10">
        <v>1879</v>
      </c>
      <c r="B1882" s="50" t="s">
        <v>7140</v>
      </c>
      <c r="C1882" s="50" t="s">
        <v>7766</v>
      </c>
      <c r="D1882" s="50" t="s">
        <v>10727</v>
      </c>
      <c r="E1882" s="10">
        <v>2021</v>
      </c>
      <c r="F1882" s="10" t="s">
        <v>10728</v>
      </c>
      <c r="G1882" s="45">
        <v>1200</v>
      </c>
      <c r="H1882" s="10" t="s">
        <v>17</v>
      </c>
      <c r="I1882" s="46"/>
    </row>
    <row r="1883" s="31" customFormat="1" spans="1:9">
      <c r="A1883" s="10">
        <v>1880</v>
      </c>
      <c r="B1883" s="50" t="s">
        <v>7140</v>
      </c>
      <c r="C1883" s="50" t="s">
        <v>7766</v>
      </c>
      <c r="D1883" s="50" t="s">
        <v>10729</v>
      </c>
      <c r="E1883" s="10">
        <v>2021</v>
      </c>
      <c r="F1883" s="10" t="s">
        <v>10730</v>
      </c>
      <c r="G1883" s="45">
        <v>1200</v>
      </c>
      <c r="H1883" s="10" t="s">
        <v>17</v>
      </c>
      <c r="I1883" s="46"/>
    </row>
    <row r="1884" s="31" customFormat="1" spans="1:9">
      <c r="A1884" s="10">
        <v>1881</v>
      </c>
      <c r="B1884" s="50" t="s">
        <v>7140</v>
      </c>
      <c r="C1884" s="50" t="s">
        <v>7766</v>
      </c>
      <c r="D1884" s="50" t="s">
        <v>10731</v>
      </c>
      <c r="E1884" s="10">
        <v>2021</v>
      </c>
      <c r="F1884" s="10" t="s">
        <v>10732</v>
      </c>
      <c r="G1884" s="45">
        <v>1200</v>
      </c>
      <c r="H1884" s="10" t="s">
        <v>17</v>
      </c>
      <c r="I1884" s="46"/>
    </row>
    <row r="1885" s="31" customFormat="1" spans="1:9">
      <c r="A1885" s="10">
        <v>1882</v>
      </c>
      <c r="B1885" s="50" t="s">
        <v>7140</v>
      </c>
      <c r="C1885" s="50" t="s">
        <v>7412</v>
      </c>
      <c r="D1885" s="50" t="s">
        <v>10733</v>
      </c>
      <c r="E1885" s="10">
        <v>2021</v>
      </c>
      <c r="F1885" s="10" t="s">
        <v>10610</v>
      </c>
      <c r="G1885" s="45">
        <v>1200</v>
      </c>
      <c r="H1885" s="10" t="s">
        <v>53</v>
      </c>
      <c r="I1885" s="46"/>
    </row>
    <row r="1886" s="31" customFormat="1" spans="1:9">
      <c r="A1886" s="10">
        <v>1883</v>
      </c>
      <c r="B1886" s="50" t="s">
        <v>7140</v>
      </c>
      <c r="C1886" s="50" t="s">
        <v>7412</v>
      </c>
      <c r="D1886" s="50" t="s">
        <v>10734</v>
      </c>
      <c r="E1886" s="10">
        <v>2021</v>
      </c>
      <c r="F1886" s="10" t="s">
        <v>10735</v>
      </c>
      <c r="G1886" s="45">
        <v>1200</v>
      </c>
      <c r="H1886" s="10" t="s">
        <v>53</v>
      </c>
      <c r="I1886" s="46"/>
    </row>
    <row r="1887" s="31" customFormat="1" spans="1:9">
      <c r="A1887" s="10">
        <v>1884</v>
      </c>
      <c r="B1887" s="50" t="s">
        <v>7140</v>
      </c>
      <c r="C1887" s="50" t="s">
        <v>7412</v>
      </c>
      <c r="D1887" s="50" t="s">
        <v>10736</v>
      </c>
      <c r="E1887" s="10">
        <v>2021</v>
      </c>
      <c r="F1887" s="10" t="s">
        <v>10737</v>
      </c>
      <c r="G1887" s="45">
        <v>1200</v>
      </c>
      <c r="H1887" s="10" t="s">
        <v>53</v>
      </c>
      <c r="I1887" s="46"/>
    </row>
    <row r="1888" s="31" customFormat="1" spans="1:9">
      <c r="A1888" s="10">
        <v>1885</v>
      </c>
      <c r="B1888" s="50" t="s">
        <v>7140</v>
      </c>
      <c r="C1888" s="50" t="s">
        <v>7412</v>
      </c>
      <c r="D1888" s="50" t="s">
        <v>10738</v>
      </c>
      <c r="E1888" s="10">
        <v>2021</v>
      </c>
      <c r="F1888" s="10" t="s">
        <v>10103</v>
      </c>
      <c r="G1888" s="45">
        <v>1200</v>
      </c>
      <c r="H1888" s="10" t="s">
        <v>53</v>
      </c>
      <c r="I1888" s="46"/>
    </row>
    <row r="1889" s="31" customFormat="1" spans="1:9">
      <c r="A1889" s="10">
        <v>1886</v>
      </c>
      <c r="B1889" s="50" t="s">
        <v>7140</v>
      </c>
      <c r="C1889" s="50" t="s">
        <v>7412</v>
      </c>
      <c r="D1889" s="50" t="s">
        <v>3342</v>
      </c>
      <c r="E1889" s="10">
        <v>2021</v>
      </c>
      <c r="F1889" s="10" t="s">
        <v>10739</v>
      </c>
      <c r="G1889" s="45">
        <v>1200</v>
      </c>
      <c r="H1889" s="10" t="s">
        <v>53</v>
      </c>
      <c r="I1889" s="46"/>
    </row>
    <row r="1890" s="31" customFormat="1" spans="1:9">
      <c r="A1890" s="10">
        <v>1887</v>
      </c>
      <c r="B1890" s="50" t="s">
        <v>7140</v>
      </c>
      <c r="C1890" s="50" t="s">
        <v>7412</v>
      </c>
      <c r="D1890" s="50" t="s">
        <v>10740</v>
      </c>
      <c r="E1890" s="10">
        <v>2021</v>
      </c>
      <c r="F1890" s="10" t="s">
        <v>10741</v>
      </c>
      <c r="G1890" s="45">
        <v>1200</v>
      </c>
      <c r="H1890" s="10" t="s">
        <v>53</v>
      </c>
      <c r="I1890" s="46"/>
    </row>
    <row r="1891" s="31" customFormat="1" spans="1:9">
      <c r="A1891" s="10">
        <v>1888</v>
      </c>
      <c r="B1891" s="50" t="s">
        <v>7140</v>
      </c>
      <c r="C1891" s="50" t="s">
        <v>7412</v>
      </c>
      <c r="D1891" s="50" t="s">
        <v>10742</v>
      </c>
      <c r="E1891" s="10">
        <v>2021</v>
      </c>
      <c r="F1891" s="10" t="s">
        <v>10633</v>
      </c>
      <c r="G1891" s="45">
        <v>1200</v>
      </c>
      <c r="H1891" s="10" t="s">
        <v>53</v>
      </c>
      <c r="I1891" s="46"/>
    </row>
    <row r="1892" s="31" customFormat="1" spans="1:9">
      <c r="A1892" s="10">
        <v>1889</v>
      </c>
      <c r="B1892" s="50" t="s">
        <v>7140</v>
      </c>
      <c r="C1892" s="50" t="s">
        <v>7412</v>
      </c>
      <c r="D1892" s="50" t="s">
        <v>10743</v>
      </c>
      <c r="E1892" s="10">
        <v>2021</v>
      </c>
      <c r="F1892" s="10" t="s">
        <v>10744</v>
      </c>
      <c r="G1892" s="45">
        <v>1200</v>
      </c>
      <c r="H1892" s="10" t="s">
        <v>53</v>
      </c>
      <c r="I1892" s="46"/>
    </row>
    <row r="1893" s="31" customFormat="1" spans="1:9">
      <c r="A1893" s="10">
        <v>1890</v>
      </c>
      <c r="B1893" s="50" t="s">
        <v>7140</v>
      </c>
      <c r="C1893" s="50" t="s">
        <v>7412</v>
      </c>
      <c r="D1893" s="50" t="s">
        <v>10745</v>
      </c>
      <c r="E1893" s="10">
        <v>2021</v>
      </c>
      <c r="F1893" s="10" t="s">
        <v>10669</v>
      </c>
      <c r="G1893" s="45">
        <v>1200</v>
      </c>
      <c r="H1893" s="10" t="s">
        <v>53</v>
      </c>
      <c r="I1893" s="46"/>
    </row>
    <row r="1894" s="31" customFormat="1" spans="1:9">
      <c r="A1894" s="10">
        <v>1891</v>
      </c>
      <c r="B1894" s="50" t="s">
        <v>7140</v>
      </c>
      <c r="C1894" s="50" t="s">
        <v>7412</v>
      </c>
      <c r="D1894" s="50" t="s">
        <v>10746</v>
      </c>
      <c r="E1894" s="10">
        <v>2021</v>
      </c>
      <c r="F1894" s="10" t="s">
        <v>10747</v>
      </c>
      <c r="G1894" s="45">
        <v>1200</v>
      </c>
      <c r="H1894" s="10" t="s">
        <v>53</v>
      </c>
      <c r="I1894" s="46"/>
    </row>
    <row r="1895" s="31" customFormat="1" spans="1:9">
      <c r="A1895" s="10">
        <v>1892</v>
      </c>
      <c r="B1895" s="50" t="s">
        <v>7140</v>
      </c>
      <c r="C1895" s="50" t="s">
        <v>7412</v>
      </c>
      <c r="D1895" s="50" t="s">
        <v>10748</v>
      </c>
      <c r="E1895" s="10">
        <v>2021</v>
      </c>
      <c r="F1895" s="10" t="s">
        <v>10749</v>
      </c>
      <c r="G1895" s="45">
        <v>1200</v>
      </c>
      <c r="H1895" s="10" t="s">
        <v>53</v>
      </c>
      <c r="I1895" s="46"/>
    </row>
    <row r="1896" s="31" customFormat="1" spans="1:9">
      <c r="A1896" s="10">
        <v>1893</v>
      </c>
      <c r="B1896" s="50" t="s">
        <v>7140</v>
      </c>
      <c r="C1896" s="50" t="s">
        <v>7412</v>
      </c>
      <c r="D1896" s="50" t="s">
        <v>10750</v>
      </c>
      <c r="E1896" s="10">
        <v>2021</v>
      </c>
      <c r="F1896" s="10" t="s">
        <v>10433</v>
      </c>
      <c r="G1896" s="45">
        <v>1200</v>
      </c>
      <c r="H1896" s="10" t="s">
        <v>53</v>
      </c>
      <c r="I1896" s="46"/>
    </row>
    <row r="1897" s="31" customFormat="1" spans="1:9">
      <c r="A1897" s="10">
        <v>1894</v>
      </c>
      <c r="B1897" s="50" t="s">
        <v>7140</v>
      </c>
      <c r="C1897" s="50" t="s">
        <v>7412</v>
      </c>
      <c r="D1897" s="50" t="s">
        <v>10751</v>
      </c>
      <c r="E1897" s="10">
        <v>2021</v>
      </c>
      <c r="F1897" s="10" t="s">
        <v>3126</v>
      </c>
      <c r="G1897" s="45">
        <v>1200</v>
      </c>
      <c r="H1897" s="10" t="s">
        <v>53</v>
      </c>
      <c r="I1897" s="46"/>
    </row>
    <row r="1898" s="31" customFormat="1" spans="1:9">
      <c r="A1898" s="10">
        <v>1895</v>
      </c>
      <c r="B1898" s="50" t="s">
        <v>7140</v>
      </c>
      <c r="C1898" s="50" t="s">
        <v>7412</v>
      </c>
      <c r="D1898" s="50" t="s">
        <v>10752</v>
      </c>
      <c r="E1898" s="10">
        <v>2021</v>
      </c>
      <c r="F1898" s="10" t="s">
        <v>10753</v>
      </c>
      <c r="G1898" s="45">
        <v>1200</v>
      </c>
      <c r="H1898" s="10" t="s">
        <v>53</v>
      </c>
      <c r="I1898" s="46"/>
    </row>
    <row r="1899" s="31" customFormat="1" spans="1:9">
      <c r="A1899" s="10">
        <v>1896</v>
      </c>
      <c r="B1899" s="50" t="s">
        <v>7140</v>
      </c>
      <c r="C1899" s="50" t="s">
        <v>7412</v>
      </c>
      <c r="D1899" s="50" t="s">
        <v>10754</v>
      </c>
      <c r="E1899" s="10">
        <v>2021</v>
      </c>
      <c r="F1899" s="10" t="s">
        <v>10755</v>
      </c>
      <c r="G1899" s="45">
        <v>1200</v>
      </c>
      <c r="H1899" s="10" t="s">
        <v>53</v>
      </c>
      <c r="I1899" s="46"/>
    </row>
    <row r="1900" s="31" customFormat="1" spans="1:9">
      <c r="A1900" s="10">
        <v>1897</v>
      </c>
      <c r="B1900" s="50" t="s">
        <v>7140</v>
      </c>
      <c r="C1900" s="50" t="s">
        <v>7412</v>
      </c>
      <c r="D1900" s="50" t="s">
        <v>10756</v>
      </c>
      <c r="E1900" s="10">
        <v>2021</v>
      </c>
      <c r="F1900" s="10" t="s">
        <v>10757</v>
      </c>
      <c r="G1900" s="45">
        <v>1200</v>
      </c>
      <c r="H1900" s="10" t="s">
        <v>17</v>
      </c>
      <c r="I1900" s="46"/>
    </row>
    <row r="1901" s="31" customFormat="1" spans="1:9">
      <c r="A1901" s="10">
        <v>1898</v>
      </c>
      <c r="B1901" s="50" t="s">
        <v>7140</v>
      </c>
      <c r="C1901" s="50" t="s">
        <v>7412</v>
      </c>
      <c r="D1901" s="50" t="s">
        <v>10758</v>
      </c>
      <c r="E1901" s="10">
        <v>2021</v>
      </c>
      <c r="F1901" s="10" t="s">
        <v>10759</v>
      </c>
      <c r="G1901" s="45">
        <v>1200</v>
      </c>
      <c r="H1901" s="10" t="s">
        <v>17</v>
      </c>
      <c r="I1901" s="46"/>
    </row>
    <row r="1902" s="31" customFormat="1" spans="1:9">
      <c r="A1902" s="10">
        <v>1899</v>
      </c>
      <c r="B1902" s="50" t="s">
        <v>7140</v>
      </c>
      <c r="C1902" s="50" t="s">
        <v>7412</v>
      </c>
      <c r="D1902" s="50" t="s">
        <v>1607</v>
      </c>
      <c r="E1902" s="10">
        <v>2021</v>
      </c>
      <c r="F1902" s="10" t="s">
        <v>10760</v>
      </c>
      <c r="G1902" s="45">
        <v>1200</v>
      </c>
      <c r="H1902" s="10" t="s">
        <v>17</v>
      </c>
      <c r="I1902" s="46"/>
    </row>
    <row r="1903" s="31" customFormat="1" spans="1:9">
      <c r="A1903" s="10">
        <v>1900</v>
      </c>
      <c r="B1903" s="50" t="s">
        <v>7140</v>
      </c>
      <c r="C1903" s="50" t="s">
        <v>7412</v>
      </c>
      <c r="D1903" s="50" t="s">
        <v>10761</v>
      </c>
      <c r="E1903" s="10">
        <v>2021</v>
      </c>
      <c r="F1903" s="10" t="s">
        <v>10679</v>
      </c>
      <c r="G1903" s="45">
        <v>1200</v>
      </c>
      <c r="H1903" s="10" t="s">
        <v>17</v>
      </c>
      <c r="I1903" s="46"/>
    </row>
    <row r="1904" s="31" customFormat="1" spans="1:9">
      <c r="A1904" s="10">
        <v>1901</v>
      </c>
      <c r="B1904" s="50" t="s">
        <v>7140</v>
      </c>
      <c r="C1904" s="50" t="s">
        <v>7412</v>
      </c>
      <c r="D1904" s="50" t="s">
        <v>10762</v>
      </c>
      <c r="E1904" s="10">
        <v>2021</v>
      </c>
      <c r="F1904" s="10" t="s">
        <v>10577</v>
      </c>
      <c r="G1904" s="45">
        <v>1200</v>
      </c>
      <c r="H1904" s="10" t="s">
        <v>17</v>
      </c>
      <c r="I1904" s="46"/>
    </row>
    <row r="1905" s="31" customFormat="1" spans="1:9">
      <c r="A1905" s="10">
        <v>1902</v>
      </c>
      <c r="B1905" s="50" t="s">
        <v>7140</v>
      </c>
      <c r="C1905" s="50" t="s">
        <v>7412</v>
      </c>
      <c r="D1905" s="50" t="s">
        <v>10763</v>
      </c>
      <c r="E1905" s="10">
        <v>2021</v>
      </c>
      <c r="F1905" s="10" t="s">
        <v>10764</v>
      </c>
      <c r="G1905" s="45">
        <v>1200</v>
      </c>
      <c r="H1905" s="10" t="s">
        <v>17</v>
      </c>
      <c r="I1905" s="46"/>
    </row>
    <row r="1906" s="31" customFormat="1" spans="1:9">
      <c r="A1906" s="10">
        <v>1903</v>
      </c>
      <c r="B1906" s="50" t="s">
        <v>7140</v>
      </c>
      <c r="C1906" s="50" t="s">
        <v>7412</v>
      </c>
      <c r="D1906" s="50" t="s">
        <v>10765</v>
      </c>
      <c r="E1906" s="10">
        <v>2021</v>
      </c>
      <c r="F1906" s="10" t="s">
        <v>10766</v>
      </c>
      <c r="G1906" s="45">
        <v>1200</v>
      </c>
      <c r="H1906" s="10" t="s">
        <v>17</v>
      </c>
      <c r="I1906" s="46"/>
    </row>
    <row r="1907" s="31" customFormat="1" spans="1:9">
      <c r="A1907" s="10">
        <v>1904</v>
      </c>
      <c r="B1907" s="50" t="s">
        <v>7140</v>
      </c>
      <c r="C1907" s="50" t="s">
        <v>7412</v>
      </c>
      <c r="D1907" s="50" t="s">
        <v>1883</v>
      </c>
      <c r="E1907" s="10">
        <v>2021</v>
      </c>
      <c r="F1907" s="10" t="s">
        <v>10767</v>
      </c>
      <c r="G1907" s="45">
        <v>1200</v>
      </c>
      <c r="H1907" s="10" t="s">
        <v>17</v>
      </c>
      <c r="I1907" s="46"/>
    </row>
    <row r="1908" s="31" customFormat="1" spans="1:9">
      <c r="A1908" s="10">
        <v>1905</v>
      </c>
      <c r="B1908" s="50" t="s">
        <v>7140</v>
      </c>
      <c r="C1908" s="50" t="s">
        <v>7412</v>
      </c>
      <c r="D1908" s="50" t="s">
        <v>10768</v>
      </c>
      <c r="E1908" s="10">
        <v>2021</v>
      </c>
      <c r="F1908" s="10" t="s">
        <v>10769</v>
      </c>
      <c r="G1908" s="45">
        <v>1200</v>
      </c>
      <c r="H1908" s="10" t="s">
        <v>17</v>
      </c>
      <c r="I1908" s="46"/>
    </row>
    <row r="1909" s="31" customFormat="1" spans="1:9">
      <c r="A1909" s="10">
        <v>1906</v>
      </c>
      <c r="B1909" s="50" t="s">
        <v>7140</v>
      </c>
      <c r="C1909" s="50" t="s">
        <v>7412</v>
      </c>
      <c r="D1909" s="50" t="s">
        <v>10770</v>
      </c>
      <c r="E1909" s="10">
        <v>2021</v>
      </c>
      <c r="F1909" s="10" t="s">
        <v>10735</v>
      </c>
      <c r="G1909" s="45">
        <v>1200</v>
      </c>
      <c r="H1909" s="10" t="s">
        <v>17</v>
      </c>
      <c r="I1909" s="46"/>
    </row>
    <row r="1910" s="31" customFormat="1" spans="1:9">
      <c r="A1910" s="10">
        <v>1907</v>
      </c>
      <c r="B1910" s="50" t="s">
        <v>7140</v>
      </c>
      <c r="C1910" s="50" t="s">
        <v>7412</v>
      </c>
      <c r="D1910" s="50" t="s">
        <v>10771</v>
      </c>
      <c r="E1910" s="10">
        <v>2021</v>
      </c>
      <c r="F1910" s="10" t="s">
        <v>5571</v>
      </c>
      <c r="G1910" s="45">
        <v>1200</v>
      </c>
      <c r="H1910" s="10" t="s">
        <v>17</v>
      </c>
      <c r="I1910" s="46"/>
    </row>
    <row r="1911" s="31" customFormat="1" spans="1:9">
      <c r="A1911" s="10">
        <v>1908</v>
      </c>
      <c r="B1911" s="50" t="s">
        <v>7140</v>
      </c>
      <c r="C1911" s="50" t="s">
        <v>7412</v>
      </c>
      <c r="D1911" s="50" t="s">
        <v>10772</v>
      </c>
      <c r="E1911" s="10">
        <v>2021</v>
      </c>
      <c r="F1911" s="10" t="s">
        <v>5582</v>
      </c>
      <c r="G1911" s="45">
        <v>1200</v>
      </c>
      <c r="H1911" s="10" t="s">
        <v>17</v>
      </c>
      <c r="I1911" s="46"/>
    </row>
    <row r="1912" s="31" customFormat="1" spans="1:9">
      <c r="A1912" s="10">
        <v>1909</v>
      </c>
      <c r="B1912" s="50" t="s">
        <v>7140</v>
      </c>
      <c r="C1912" s="50" t="s">
        <v>7412</v>
      </c>
      <c r="D1912" s="50" t="s">
        <v>10773</v>
      </c>
      <c r="E1912" s="10">
        <v>2021</v>
      </c>
      <c r="F1912" s="10" t="s">
        <v>10774</v>
      </c>
      <c r="G1912" s="45">
        <v>1200</v>
      </c>
      <c r="H1912" s="10" t="s">
        <v>17</v>
      </c>
      <c r="I1912" s="46"/>
    </row>
    <row r="1913" s="31" customFormat="1" spans="1:9">
      <c r="A1913" s="10">
        <v>1910</v>
      </c>
      <c r="B1913" s="50" t="s">
        <v>7140</v>
      </c>
      <c r="C1913" s="50" t="s">
        <v>7412</v>
      </c>
      <c r="D1913" s="50" t="s">
        <v>10775</v>
      </c>
      <c r="E1913" s="10">
        <v>2021</v>
      </c>
      <c r="F1913" s="10" t="s">
        <v>10776</v>
      </c>
      <c r="G1913" s="45">
        <v>1200</v>
      </c>
      <c r="H1913" s="10" t="s">
        <v>17</v>
      </c>
      <c r="I1913" s="46"/>
    </row>
    <row r="1914" s="31" customFormat="1" spans="1:9">
      <c r="A1914" s="10">
        <v>1911</v>
      </c>
      <c r="B1914" s="50" t="s">
        <v>7140</v>
      </c>
      <c r="C1914" s="50" t="s">
        <v>7412</v>
      </c>
      <c r="D1914" s="50" t="s">
        <v>10777</v>
      </c>
      <c r="E1914" s="10">
        <v>2021</v>
      </c>
      <c r="F1914" s="10" t="s">
        <v>10644</v>
      </c>
      <c r="G1914" s="45">
        <v>1200</v>
      </c>
      <c r="H1914" s="10" t="s">
        <v>53</v>
      </c>
      <c r="I1914" s="46"/>
    </row>
    <row r="1915" s="31" customFormat="1" spans="1:9">
      <c r="A1915" s="10">
        <v>1912</v>
      </c>
      <c r="B1915" s="50" t="s">
        <v>7140</v>
      </c>
      <c r="C1915" s="50" t="s">
        <v>7412</v>
      </c>
      <c r="D1915" s="50" t="s">
        <v>10778</v>
      </c>
      <c r="E1915" s="10">
        <v>2021</v>
      </c>
      <c r="F1915" s="10" t="s">
        <v>10779</v>
      </c>
      <c r="G1915" s="45">
        <v>1200</v>
      </c>
      <c r="H1915" s="10" t="s">
        <v>17</v>
      </c>
      <c r="I1915" s="46"/>
    </row>
    <row r="1916" s="31" customFormat="1" spans="1:9">
      <c r="A1916" s="10">
        <v>1913</v>
      </c>
      <c r="B1916" s="50" t="s">
        <v>7140</v>
      </c>
      <c r="C1916" s="50" t="s">
        <v>7412</v>
      </c>
      <c r="D1916" s="50" t="s">
        <v>4800</v>
      </c>
      <c r="E1916" s="10">
        <v>2021</v>
      </c>
      <c r="F1916" s="10" t="s">
        <v>9908</v>
      </c>
      <c r="G1916" s="45">
        <v>1200</v>
      </c>
      <c r="H1916" s="10" t="s">
        <v>17</v>
      </c>
      <c r="I1916" s="46"/>
    </row>
    <row r="1917" s="31" customFormat="1" spans="1:9">
      <c r="A1917" s="10">
        <v>1914</v>
      </c>
      <c r="B1917" s="50" t="s">
        <v>7140</v>
      </c>
      <c r="C1917" s="50" t="s">
        <v>1358</v>
      </c>
      <c r="D1917" s="50" t="s">
        <v>10780</v>
      </c>
      <c r="E1917" s="10">
        <v>2021</v>
      </c>
      <c r="F1917" s="10" t="s">
        <v>2570</v>
      </c>
      <c r="G1917" s="45">
        <v>1200</v>
      </c>
      <c r="H1917" s="10" t="s">
        <v>17</v>
      </c>
      <c r="I1917" s="46"/>
    </row>
    <row r="1918" s="31" customFormat="1" spans="1:9">
      <c r="A1918" s="10">
        <v>1915</v>
      </c>
      <c r="B1918" s="50" t="s">
        <v>7140</v>
      </c>
      <c r="C1918" s="50" t="s">
        <v>1358</v>
      </c>
      <c r="D1918" s="50" t="s">
        <v>10781</v>
      </c>
      <c r="E1918" s="10">
        <v>2021</v>
      </c>
      <c r="F1918" s="10" t="s">
        <v>10717</v>
      </c>
      <c r="G1918" s="45">
        <v>1200</v>
      </c>
      <c r="H1918" s="10" t="s">
        <v>53</v>
      </c>
      <c r="I1918" s="46"/>
    </row>
    <row r="1919" s="31" customFormat="1" spans="1:9">
      <c r="A1919" s="10">
        <v>1916</v>
      </c>
      <c r="B1919" s="50" t="s">
        <v>7140</v>
      </c>
      <c r="C1919" s="50" t="s">
        <v>1358</v>
      </c>
      <c r="D1919" s="50" t="s">
        <v>10782</v>
      </c>
      <c r="E1919" s="10">
        <v>2021</v>
      </c>
      <c r="F1919" s="10" t="s">
        <v>10783</v>
      </c>
      <c r="G1919" s="45">
        <v>1200</v>
      </c>
      <c r="H1919" s="10" t="s">
        <v>53</v>
      </c>
      <c r="I1919" s="46"/>
    </row>
    <row r="1920" s="31" customFormat="1" spans="1:9">
      <c r="A1920" s="10">
        <v>1917</v>
      </c>
      <c r="B1920" s="50" t="s">
        <v>7140</v>
      </c>
      <c r="C1920" s="50" t="s">
        <v>1358</v>
      </c>
      <c r="D1920" s="50" t="s">
        <v>10784</v>
      </c>
      <c r="E1920" s="10">
        <v>2021</v>
      </c>
      <c r="F1920" s="10" t="s">
        <v>10175</v>
      </c>
      <c r="G1920" s="45">
        <v>1200</v>
      </c>
      <c r="H1920" s="10" t="s">
        <v>53</v>
      </c>
      <c r="I1920" s="46"/>
    </row>
    <row r="1921" s="31" customFormat="1" spans="1:9">
      <c r="A1921" s="10">
        <v>1918</v>
      </c>
      <c r="B1921" s="50" t="s">
        <v>7140</v>
      </c>
      <c r="C1921" s="50" t="s">
        <v>1358</v>
      </c>
      <c r="D1921" s="50" t="s">
        <v>10785</v>
      </c>
      <c r="E1921" s="10">
        <v>2021</v>
      </c>
      <c r="F1921" s="10" t="s">
        <v>10786</v>
      </c>
      <c r="G1921" s="45">
        <v>1200</v>
      </c>
      <c r="H1921" s="10" t="s">
        <v>53</v>
      </c>
      <c r="I1921" s="46"/>
    </row>
    <row r="1922" s="31" customFormat="1" spans="1:9">
      <c r="A1922" s="10">
        <v>1919</v>
      </c>
      <c r="B1922" s="50" t="s">
        <v>7140</v>
      </c>
      <c r="C1922" s="50" t="s">
        <v>1358</v>
      </c>
      <c r="D1922" s="50" t="s">
        <v>10787</v>
      </c>
      <c r="E1922" s="10">
        <v>2021</v>
      </c>
      <c r="F1922" s="10" t="s">
        <v>10788</v>
      </c>
      <c r="G1922" s="45">
        <v>1200</v>
      </c>
      <c r="H1922" s="10" t="s">
        <v>53</v>
      </c>
      <c r="I1922" s="46"/>
    </row>
    <row r="1923" s="31" customFormat="1" spans="1:9">
      <c r="A1923" s="10">
        <v>1920</v>
      </c>
      <c r="B1923" s="50" t="s">
        <v>7140</v>
      </c>
      <c r="C1923" s="50" t="s">
        <v>1358</v>
      </c>
      <c r="D1923" s="50" t="s">
        <v>10789</v>
      </c>
      <c r="E1923" s="10">
        <v>2021</v>
      </c>
      <c r="F1923" s="10" t="s">
        <v>10676</v>
      </c>
      <c r="G1923" s="45">
        <v>1200</v>
      </c>
      <c r="H1923" s="10" t="s">
        <v>53</v>
      </c>
      <c r="I1923" s="46"/>
    </row>
    <row r="1924" s="31" customFormat="1" spans="1:9">
      <c r="A1924" s="10">
        <v>1921</v>
      </c>
      <c r="B1924" s="50" t="s">
        <v>7140</v>
      </c>
      <c r="C1924" s="50" t="s">
        <v>1358</v>
      </c>
      <c r="D1924" s="50" t="s">
        <v>10790</v>
      </c>
      <c r="E1924" s="10">
        <v>2021</v>
      </c>
      <c r="F1924" s="10" t="s">
        <v>5555</v>
      </c>
      <c r="G1924" s="45">
        <v>1200</v>
      </c>
      <c r="H1924" s="10" t="s">
        <v>53</v>
      </c>
      <c r="I1924" s="46"/>
    </row>
    <row r="1925" s="31" customFormat="1" spans="1:9">
      <c r="A1925" s="10">
        <v>1922</v>
      </c>
      <c r="B1925" s="50" t="s">
        <v>7140</v>
      </c>
      <c r="C1925" s="50" t="s">
        <v>1358</v>
      </c>
      <c r="D1925" s="50" t="s">
        <v>10791</v>
      </c>
      <c r="E1925" s="10">
        <v>2021</v>
      </c>
      <c r="F1925" s="10" t="s">
        <v>6780</v>
      </c>
      <c r="G1925" s="45">
        <v>1200</v>
      </c>
      <c r="H1925" s="10" t="s">
        <v>17</v>
      </c>
      <c r="I1925" s="46"/>
    </row>
    <row r="1926" s="31" customFormat="1" spans="1:9">
      <c r="A1926" s="10">
        <v>1923</v>
      </c>
      <c r="B1926" s="50" t="s">
        <v>7140</v>
      </c>
      <c r="C1926" s="50" t="s">
        <v>1358</v>
      </c>
      <c r="D1926" s="50" t="s">
        <v>10792</v>
      </c>
      <c r="E1926" s="10">
        <v>2021</v>
      </c>
      <c r="F1926" s="10" t="s">
        <v>10793</v>
      </c>
      <c r="G1926" s="45">
        <v>1200</v>
      </c>
      <c r="H1926" s="10" t="s">
        <v>17</v>
      </c>
      <c r="I1926" s="46"/>
    </row>
    <row r="1927" s="31" customFormat="1" spans="1:9">
      <c r="A1927" s="10">
        <v>1924</v>
      </c>
      <c r="B1927" s="50" t="s">
        <v>7140</v>
      </c>
      <c r="C1927" s="50" t="s">
        <v>1358</v>
      </c>
      <c r="D1927" s="50" t="s">
        <v>10794</v>
      </c>
      <c r="E1927" s="10">
        <v>2021</v>
      </c>
      <c r="F1927" s="10" t="s">
        <v>10795</v>
      </c>
      <c r="G1927" s="45">
        <v>1200</v>
      </c>
      <c r="H1927" s="10" t="s">
        <v>17</v>
      </c>
      <c r="I1927" s="46"/>
    </row>
    <row r="1928" s="31" customFormat="1" spans="1:9">
      <c r="A1928" s="10">
        <v>1925</v>
      </c>
      <c r="B1928" s="50" t="s">
        <v>7140</v>
      </c>
      <c r="C1928" s="50" t="s">
        <v>1358</v>
      </c>
      <c r="D1928" s="50" t="s">
        <v>10796</v>
      </c>
      <c r="E1928" s="10">
        <v>2021</v>
      </c>
      <c r="F1928" s="10" t="s">
        <v>10797</v>
      </c>
      <c r="G1928" s="45">
        <v>1200</v>
      </c>
      <c r="H1928" s="10" t="s">
        <v>17</v>
      </c>
      <c r="I1928" s="46"/>
    </row>
    <row r="1929" s="31" customFormat="1" spans="1:9">
      <c r="A1929" s="10">
        <v>1926</v>
      </c>
      <c r="B1929" s="50" t="s">
        <v>7140</v>
      </c>
      <c r="C1929" s="50" t="s">
        <v>1358</v>
      </c>
      <c r="D1929" s="50" t="s">
        <v>10798</v>
      </c>
      <c r="E1929" s="10">
        <v>2021</v>
      </c>
      <c r="F1929" s="10" t="s">
        <v>10651</v>
      </c>
      <c r="G1929" s="45">
        <v>1200</v>
      </c>
      <c r="H1929" s="10" t="s">
        <v>17</v>
      </c>
      <c r="I1929" s="46"/>
    </row>
    <row r="1930" s="31" customFormat="1" spans="1:9">
      <c r="A1930" s="10">
        <v>1927</v>
      </c>
      <c r="B1930" s="50" t="s">
        <v>7140</v>
      </c>
      <c r="C1930" s="50" t="s">
        <v>1358</v>
      </c>
      <c r="D1930" s="50" t="s">
        <v>10799</v>
      </c>
      <c r="E1930" s="10">
        <v>2021</v>
      </c>
      <c r="F1930" s="10" t="s">
        <v>10800</v>
      </c>
      <c r="G1930" s="45">
        <v>1200</v>
      </c>
      <c r="H1930" s="10" t="s">
        <v>17</v>
      </c>
      <c r="I1930" s="46"/>
    </row>
    <row r="1931" s="31" customFormat="1" spans="1:9">
      <c r="A1931" s="10">
        <v>1928</v>
      </c>
      <c r="B1931" s="50" t="s">
        <v>7140</v>
      </c>
      <c r="C1931" s="50" t="s">
        <v>1358</v>
      </c>
      <c r="D1931" s="50" t="s">
        <v>10801</v>
      </c>
      <c r="E1931" s="10">
        <v>2021</v>
      </c>
      <c r="F1931" s="10" t="s">
        <v>10802</v>
      </c>
      <c r="G1931" s="45">
        <v>1200</v>
      </c>
      <c r="H1931" s="10" t="s">
        <v>17</v>
      </c>
      <c r="I1931" s="46"/>
    </row>
    <row r="1932" s="31" customFormat="1" spans="1:9">
      <c r="A1932" s="10">
        <v>1929</v>
      </c>
      <c r="B1932" s="50" t="s">
        <v>7140</v>
      </c>
      <c r="C1932" s="50" t="s">
        <v>1358</v>
      </c>
      <c r="D1932" s="50" t="s">
        <v>10803</v>
      </c>
      <c r="E1932" s="10">
        <v>2021</v>
      </c>
      <c r="F1932" s="10" t="s">
        <v>10747</v>
      </c>
      <c r="G1932" s="45">
        <v>1200</v>
      </c>
      <c r="H1932" s="10" t="s">
        <v>17</v>
      </c>
      <c r="I1932" s="46"/>
    </row>
    <row r="1933" s="31" customFormat="1" spans="1:9">
      <c r="A1933" s="10">
        <v>1930</v>
      </c>
      <c r="B1933" s="50" t="s">
        <v>7140</v>
      </c>
      <c r="C1933" s="50" t="s">
        <v>1358</v>
      </c>
      <c r="D1933" s="50" t="s">
        <v>10804</v>
      </c>
      <c r="E1933" s="10">
        <v>2021</v>
      </c>
      <c r="F1933" s="10" t="s">
        <v>6753</v>
      </c>
      <c r="G1933" s="45">
        <v>1200</v>
      </c>
      <c r="H1933" s="10" t="s">
        <v>17</v>
      </c>
      <c r="I1933" s="46"/>
    </row>
    <row r="1934" s="31" customFormat="1" spans="1:9">
      <c r="A1934" s="10">
        <v>1931</v>
      </c>
      <c r="B1934" s="50" t="s">
        <v>7140</v>
      </c>
      <c r="C1934" s="50" t="s">
        <v>1358</v>
      </c>
      <c r="D1934" s="50" t="s">
        <v>10805</v>
      </c>
      <c r="E1934" s="10">
        <v>2021</v>
      </c>
      <c r="F1934" s="10" t="s">
        <v>10806</v>
      </c>
      <c r="G1934" s="45">
        <v>1200</v>
      </c>
      <c r="H1934" s="10" t="s">
        <v>17</v>
      </c>
      <c r="I1934" s="46"/>
    </row>
    <row r="1935" s="31" customFormat="1" spans="1:9">
      <c r="A1935" s="10">
        <v>1932</v>
      </c>
      <c r="B1935" s="50" t="s">
        <v>7140</v>
      </c>
      <c r="C1935" s="50" t="s">
        <v>1358</v>
      </c>
      <c r="D1935" s="50" t="s">
        <v>10807</v>
      </c>
      <c r="E1935" s="10">
        <v>2021</v>
      </c>
      <c r="F1935" s="10" t="s">
        <v>5576</v>
      </c>
      <c r="G1935" s="45">
        <v>1200</v>
      </c>
      <c r="H1935" s="10" t="s">
        <v>17</v>
      </c>
      <c r="I1935" s="46"/>
    </row>
    <row r="1936" s="31" customFormat="1" spans="1:9">
      <c r="A1936" s="10">
        <v>1933</v>
      </c>
      <c r="B1936" s="50" t="s">
        <v>7140</v>
      </c>
      <c r="C1936" s="50" t="s">
        <v>1358</v>
      </c>
      <c r="D1936" s="50" t="s">
        <v>10808</v>
      </c>
      <c r="E1936" s="10">
        <v>2021</v>
      </c>
      <c r="F1936" s="10" t="s">
        <v>10809</v>
      </c>
      <c r="G1936" s="45">
        <v>1200</v>
      </c>
      <c r="H1936" s="10" t="s">
        <v>17</v>
      </c>
      <c r="I1936" s="46"/>
    </row>
    <row r="1937" s="31" customFormat="1" spans="1:9">
      <c r="A1937" s="10">
        <v>1934</v>
      </c>
      <c r="B1937" s="10" t="s">
        <v>7140</v>
      </c>
      <c r="C1937" s="10" t="s">
        <v>7766</v>
      </c>
      <c r="D1937" s="10" t="s">
        <v>10810</v>
      </c>
      <c r="E1937" s="10">
        <v>2021</v>
      </c>
      <c r="F1937" s="10" t="s">
        <v>10811</v>
      </c>
      <c r="G1937" s="45">
        <v>1200</v>
      </c>
      <c r="H1937" s="10" t="s">
        <v>17</v>
      </c>
      <c r="I1937" s="46"/>
    </row>
    <row r="1938" s="31" customFormat="1" spans="1:9">
      <c r="A1938" s="10">
        <v>1935</v>
      </c>
      <c r="B1938" s="49" t="s">
        <v>7140</v>
      </c>
      <c r="C1938" s="49" t="s">
        <v>7737</v>
      </c>
      <c r="D1938" s="49" t="s">
        <v>10812</v>
      </c>
      <c r="E1938" s="10">
        <v>2021</v>
      </c>
      <c r="F1938" s="10" t="s">
        <v>367</v>
      </c>
      <c r="G1938" s="45">
        <v>1200</v>
      </c>
      <c r="H1938" s="10" t="s">
        <v>53</v>
      </c>
      <c r="I1938" s="46"/>
    </row>
    <row r="1939" s="31" customFormat="1" spans="1:9">
      <c r="A1939" s="10">
        <v>1936</v>
      </c>
      <c r="B1939" s="49" t="s">
        <v>7140</v>
      </c>
      <c r="C1939" s="49" t="s">
        <v>7742</v>
      </c>
      <c r="D1939" s="49" t="s">
        <v>10813</v>
      </c>
      <c r="E1939" s="10">
        <v>2021</v>
      </c>
      <c r="F1939" s="10" t="s">
        <v>10749</v>
      </c>
      <c r="G1939" s="45">
        <v>1200</v>
      </c>
      <c r="H1939" s="10" t="s">
        <v>17</v>
      </c>
      <c r="I1939" s="46"/>
    </row>
    <row r="1940" s="31" customFormat="1" spans="1:9">
      <c r="A1940" s="10">
        <v>1937</v>
      </c>
      <c r="B1940" s="49" t="s">
        <v>7140</v>
      </c>
      <c r="C1940" s="49" t="s">
        <v>7754</v>
      </c>
      <c r="D1940" s="49" t="s">
        <v>10814</v>
      </c>
      <c r="E1940" s="10">
        <v>2021</v>
      </c>
      <c r="F1940" s="10" t="s">
        <v>10815</v>
      </c>
      <c r="G1940" s="45">
        <v>1200</v>
      </c>
      <c r="H1940" s="10" t="s">
        <v>53</v>
      </c>
      <c r="I1940" s="46"/>
    </row>
    <row r="1941" s="31" customFormat="1" spans="1:9">
      <c r="A1941" s="10">
        <v>1938</v>
      </c>
      <c r="B1941" s="49" t="s">
        <v>7140</v>
      </c>
      <c r="C1941" s="49" t="s">
        <v>7754</v>
      </c>
      <c r="D1941" s="49" t="s">
        <v>10816</v>
      </c>
      <c r="E1941" s="10">
        <v>2021</v>
      </c>
      <c r="F1941" s="10" t="s">
        <v>10817</v>
      </c>
      <c r="G1941" s="45">
        <v>1200</v>
      </c>
      <c r="H1941" s="10" t="s">
        <v>17</v>
      </c>
      <c r="I1941" s="46"/>
    </row>
    <row r="1942" s="31" customFormat="1" spans="1:9">
      <c r="A1942" s="10">
        <v>1939</v>
      </c>
      <c r="B1942" s="49" t="s">
        <v>7140</v>
      </c>
      <c r="C1942" s="49" t="s">
        <v>7760</v>
      </c>
      <c r="D1942" s="49" t="s">
        <v>10818</v>
      </c>
      <c r="E1942" s="10">
        <v>2021</v>
      </c>
      <c r="F1942" s="10" t="s">
        <v>4419</v>
      </c>
      <c r="G1942" s="45">
        <v>1200</v>
      </c>
      <c r="H1942" s="10" t="s">
        <v>53</v>
      </c>
      <c r="I1942" s="46"/>
    </row>
    <row r="1943" s="31" customFormat="1" spans="1:9">
      <c r="A1943" s="10">
        <v>1940</v>
      </c>
      <c r="B1943" s="49" t="s">
        <v>7140</v>
      </c>
      <c r="C1943" s="49" t="s">
        <v>7412</v>
      </c>
      <c r="D1943" s="49" t="s">
        <v>4051</v>
      </c>
      <c r="E1943" s="10">
        <v>2021</v>
      </c>
      <c r="F1943" s="10" t="s">
        <v>930</v>
      </c>
      <c r="G1943" s="45">
        <v>1200</v>
      </c>
      <c r="H1943" s="10" t="s">
        <v>53</v>
      </c>
      <c r="I1943" s="46"/>
    </row>
    <row r="1944" s="31" customFormat="1" spans="1:9">
      <c r="A1944" s="10">
        <v>1941</v>
      </c>
      <c r="B1944" s="49" t="s">
        <v>7140</v>
      </c>
      <c r="C1944" s="49" t="s">
        <v>7412</v>
      </c>
      <c r="D1944" s="49" t="s">
        <v>10819</v>
      </c>
      <c r="E1944" s="10">
        <v>2021</v>
      </c>
      <c r="F1944" s="10" t="s">
        <v>10820</v>
      </c>
      <c r="G1944" s="45">
        <v>1200</v>
      </c>
      <c r="H1944" s="10" t="s">
        <v>53</v>
      </c>
      <c r="I1944" s="46"/>
    </row>
    <row r="1945" s="31" customFormat="1" spans="1:9">
      <c r="A1945" s="10">
        <v>1942</v>
      </c>
      <c r="B1945" s="49" t="s">
        <v>7140</v>
      </c>
      <c r="C1945" s="49" t="s">
        <v>7412</v>
      </c>
      <c r="D1945" s="49" t="s">
        <v>10821</v>
      </c>
      <c r="E1945" s="10">
        <v>2021</v>
      </c>
      <c r="F1945" s="10" t="s">
        <v>10822</v>
      </c>
      <c r="G1945" s="45">
        <v>1200</v>
      </c>
      <c r="H1945" s="10" t="s">
        <v>17</v>
      </c>
      <c r="I1945" s="46"/>
    </row>
    <row r="1946" s="31" customFormat="1" spans="1:9">
      <c r="A1946" s="10">
        <v>1943</v>
      </c>
      <c r="B1946" s="10" t="s">
        <v>7140</v>
      </c>
      <c r="C1946" s="10" t="s">
        <v>7742</v>
      </c>
      <c r="D1946" s="10" t="s">
        <v>10823</v>
      </c>
      <c r="E1946" s="10">
        <v>2021</v>
      </c>
      <c r="F1946" s="10" t="s">
        <v>10656</v>
      </c>
      <c r="G1946" s="45">
        <v>1200</v>
      </c>
      <c r="H1946" s="10" t="s">
        <v>17</v>
      </c>
      <c r="I1946" s="46"/>
    </row>
    <row r="1947" s="31" customFormat="1" spans="1:9">
      <c r="A1947" s="10">
        <v>1944</v>
      </c>
      <c r="B1947" s="10" t="s">
        <v>7140</v>
      </c>
      <c r="C1947" s="10" t="s">
        <v>7742</v>
      </c>
      <c r="D1947" s="10" t="s">
        <v>10824</v>
      </c>
      <c r="E1947" s="10">
        <v>2022</v>
      </c>
      <c r="F1947" s="10" t="s">
        <v>10825</v>
      </c>
      <c r="G1947" s="45">
        <v>1200</v>
      </c>
      <c r="H1947" s="10" t="s">
        <v>53</v>
      </c>
      <c r="I1947" s="10"/>
    </row>
    <row r="1948" s="31" customFormat="1" spans="1:9">
      <c r="A1948" s="10">
        <v>1945</v>
      </c>
      <c r="B1948" s="11" t="s">
        <v>7140</v>
      </c>
      <c r="C1948" s="11" t="s">
        <v>7737</v>
      </c>
      <c r="D1948" s="11" t="s">
        <v>10826</v>
      </c>
      <c r="E1948" s="10">
        <v>2022</v>
      </c>
      <c r="F1948" s="10" t="s">
        <v>2637</v>
      </c>
      <c r="G1948" s="45">
        <v>1200</v>
      </c>
      <c r="H1948" s="10" t="s">
        <v>53</v>
      </c>
      <c r="I1948" s="10"/>
    </row>
    <row r="1949" s="31" customFormat="1" spans="1:9">
      <c r="A1949" s="10">
        <v>1946</v>
      </c>
      <c r="B1949" s="11" t="s">
        <v>7140</v>
      </c>
      <c r="C1949" s="11" t="s">
        <v>7737</v>
      </c>
      <c r="D1949" s="11" t="s">
        <v>10827</v>
      </c>
      <c r="E1949" s="10">
        <v>2022</v>
      </c>
      <c r="F1949" s="10" t="s">
        <v>2573</v>
      </c>
      <c r="G1949" s="45">
        <v>1200</v>
      </c>
      <c r="H1949" s="10" t="s">
        <v>17</v>
      </c>
      <c r="I1949" s="10"/>
    </row>
    <row r="1950" s="31" customFormat="1" spans="1:9">
      <c r="A1950" s="10">
        <v>1947</v>
      </c>
      <c r="B1950" s="11" t="s">
        <v>7140</v>
      </c>
      <c r="C1950" s="11" t="s">
        <v>7737</v>
      </c>
      <c r="D1950" s="11" t="s">
        <v>10828</v>
      </c>
      <c r="E1950" s="10">
        <v>2022</v>
      </c>
      <c r="F1950" s="10" t="s">
        <v>491</v>
      </c>
      <c r="G1950" s="45">
        <v>1200</v>
      </c>
      <c r="H1950" s="10" t="s">
        <v>53</v>
      </c>
      <c r="I1950" s="10"/>
    </row>
    <row r="1951" s="31" customFormat="1" spans="1:9">
      <c r="A1951" s="10">
        <v>1948</v>
      </c>
      <c r="B1951" s="11" t="s">
        <v>7140</v>
      </c>
      <c r="C1951" s="11" t="s">
        <v>7737</v>
      </c>
      <c r="D1951" s="11" t="s">
        <v>10829</v>
      </c>
      <c r="E1951" s="10">
        <v>2022</v>
      </c>
      <c r="F1951" s="10" t="s">
        <v>10830</v>
      </c>
      <c r="G1951" s="45">
        <v>1200</v>
      </c>
      <c r="H1951" s="10" t="s">
        <v>53</v>
      </c>
      <c r="I1951" s="10"/>
    </row>
    <row r="1952" s="31" customFormat="1" spans="1:9">
      <c r="A1952" s="10">
        <v>1949</v>
      </c>
      <c r="B1952" s="11" t="s">
        <v>7140</v>
      </c>
      <c r="C1952" s="11" t="s">
        <v>7737</v>
      </c>
      <c r="D1952" s="11" t="s">
        <v>10831</v>
      </c>
      <c r="E1952" s="10">
        <v>2022</v>
      </c>
      <c r="F1952" s="10" t="s">
        <v>10832</v>
      </c>
      <c r="G1952" s="45">
        <v>1200</v>
      </c>
      <c r="H1952" s="10" t="s">
        <v>53</v>
      </c>
      <c r="I1952" s="10"/>
    </row>
    <row r="1953" s="31" customFormat="1" spans="1:9">
      <c r="A1953" s="10">
        <v>1950</v>
      </c>
      <c r="B1953" s="11" t="s">
        <v>7140</v>
      </c>
      <c r="C1953" s="11" t="s">
        <v>7737</v>
      </c>
      <c r="D1953" s="11" t="s">
        <v>10833</v>
      </c>
      <c r="E1953" s="10">
        <v>2022</v>
      </c>
      <c r="F1953" s="10" t="s">
        <v>10834</v>
      </c>
      <c r="G1953" s="45">
        <v>1200</v>
      </c>
      <c r="H1953" s="10" t="s">
        <v>53</v>
      </c>
      <c r="I1953" s="10"/>
    </row>
    <row r="1954" s="31" customFormat="1" spans="1:9">
      <c r="A1954" s="10">
        <v>1951</v>
      </c>
      <c r="B1954" s="11" t="s">
        <v>7140</v>
      </c>
      <c r="C1954" s="11" t="s">
        <v>7737</v>
      </c>
      <c r="D1954" s="11" t="s">
        <v>10835</v>
      </c>
      <c r="E1954" s="10">
        <v>2022</v>
      </c>
      <c r="F1954" s="10" t="s">
        <v>9880</v>
      </c>
      <c r="G1954" s="45">
        <v>1200</v>
      </c>
      <c r="H1954" s="10" t="s">
        <v>53</v>
      </c>
      <c r="I1954" s="10"/>
    </row>
    <row r="1955" s="31" customFormat="1" spans="1:9">
      <c r="A1955" s="10">
        <v>1952</v>
      </c>
      <c r="B1955" s="11" t="s">
        <v>7140</v>
      </c>
      <c r="C1955" s="11" t="s">
        <v>7737</v>
      </c>
      <c r="D1955" s="11" t="s">
        <v>10836</v>
      </c>
      <c r="E1955" s="10">
        <v>2022</v>
      </c>
      <c r="F1955" s="10" t="s">
        <v>10837</v>
      </c>
      <c r="G1955" s="45">
        <v>1200</v>
      </c>
      <c r="H1955" s="10" t="s">
        <v>53</v>
      </c>
      <c r="I1955" s="10"/>
    </row>
    <row r="1956" s="31" customFormat="1" spans="1:9">
      <c r="A1956" s="10">
        <v>1953</v>
      </c>
      <c r="B1956" s="11" t="s">
        <v>7140</v>
      </c>
      <c r="C1956" s="11" t="s">
        <v>7737</v>
      </c>
      <c r="D1956" s="11" t="s">
        <v>10838</v>
      </c>
      <c r="E1956" s="10">
        <v>2022</v>
      </c>
      <c r="F1956" s="10" t="s">
        <v>10839</v>
      </c>
      <c r="G1956" s="45">
        <v>1200</v>
      </c>
      <c r="H1956" s="10" t="s">
        <v>53</v>
      </c>
      <c r="I1956" s="10"/>
    </row>
    <row r="1957" s="31" customFormat="1" spans="1:9">
      <c r="A1957" s="10">
        <v>1954</v>
      </c>
      <c r="B1957" s="11" t="s">
        <v>7140</v>
      </c>
      <c r="C1957" s="11" t="s">
        <v>7737</v>
      </c>
      <c r="D1957" s="11" t="s">
        <v>10840</v>
      </c>
      <c r="E1957" s="10">
        <v>2022</v>
      </c>
      <c r="F1957" s="10" t="s">
        <v>10841</v>
      </c>
      <c r="G1957" s="45">
        <v>1200</v>
      </c>
      <c r="H1957" s="10" t="s">
        <v>17</v>
      </c>
      <c r="I1957" s="10"/>
    </row>
    <row r="1958" s="31" customFormat="1" spans="1:9">
      <c r="A1958" s="10">
        <v>1955</v>
      </c>
      <c r="B1958" s="11" t="s">
        <v>7140</v>
      </c>
      <c r="C1958" s="11" t="s">
        <v>7737</v>
      </c>
      <c r="D1958" s="11" t="s">
        <v>10842</v>
      </c>
      <c r="E1958" s="10">
        <v>2022</v>
      </c>
      <c r="F1958" s="10" t="s">
        <v>10843</v>
      </c>
      <c r="G1958" s="45">
        <v>1200</v>
      </c>
      <c r="H1958" s="10" t="s">
        <v>17</v>
      </c>
      <c r="I1958" s="10"/>
    </row>
    <row r="1959" s="31" customFormat="1" spans="1:9">
      <c r="A1959" s="10">
        <v>1956</v>
      </c>
      <c r="B1959" s="11" t="s">
        <v>7140</v>
      </c>
      <c r="C1959" s="11" t="s">
        <v>7737</v>
      </c>
      <c r="D1959" s="11" t="s">
        <v>10844</v>
      </c>
      <c r="E1959" s="10">
        <v>2022</v>
      </c>
      <c r="F1959" s="10" t="s">
        <v>10845</v>
      </c>
      <c r="G1959" s="45">
        <v>1200</v>
      </c>
      <c r="H1959" s="10" t="s">
        <v>17</v>
      </c>
      <c r="I1959" s="10"/>
    </row>
    <row r="1960" s="31" customFormat="1" spans="1:9">
      <c r="A1960" s="10">
        <v>1957</v>
      </c>
      <c r="B1960" s="11" t="s">
        <v>7140</v>
      </c>
      <c r="C1960" s="11" t="s">
        <v>7737</v>
      </c>
      <c r="D1960" s="11" t="s">
        <v>10846</v>
      </c>
      <c r="E1960" s="10">
        <v>2022</v>
      </c>
      <c r="F1960" s="10" t="s">
        <v>10847</v>
      </c>
      <c r="G1960" s="45">
        <v>1200</v>
      </c>
      <c r="H1960" s="10" t="s">
        <v>17</v>
      </c>
      <c r="I1960" s="10"/>
    </row>
    <row r="1961" s="31" customFormat="1" spans="1:9">
      <c r="A1961" s="10">
        <v>1958</v>
      </c>
      <c r="B1961" s="11" t="s">
        <v>7140</v>
      </c>
      <c r="C1961" s="11" t="s">
        <v>7737</v>
      </c>
      <c r="D1961" s="11" t="s">
        <v>10848</v>
      </c>
      <c r="E1961" s="10">
        <v>2022</v>
      </c>
      <c r="F1961" s="10" t="s">
        <v>5047</v>
      </c>
      <c r="G1961" s="45">
        <v>1200</v>
      </c>
      <c r="H1961" s="10" t="s">
        <v>17</v>
      </c>
      <c r="I1961" s="10"/>
    </row>
    <row r="1962" s="31" customFormat="1" spans="1:9">
      <c r="A1962" s="10">
        <v>1959</v>
      </c>
      <c r="B1962" s="11" t="s">
        <v>7140</v>
      </c>
      <c r="C1962" s="11" t="s">
        <v>7737</v>
      </c>
      <c r="D1962" s="11" t="s">
        <v>10849</v>
      </c>
      <c r="E1962" s="10">
        <v>2022</v>
      </c>
      <c r="F1962" s="10" t="s">
        <v>10850</v>
      </c>
      <c r="G1962" s="45">
        <v>1200</v>
      </c>
      <c r="H1962" s="10" t="s">
        <v>17</v>
      </c>
      <c r="I1962" s="10"/>
    </row>
    <row r="1963" s="31" customFormat="1" spans="1:9">
      <c r="A1963" s="10">
        <v>1960</v>
      </c>
      <c r="B1963" s="11" t="s">
        <v>7140</v>
      </c>
      <c r="C1963" s="11" t="s">
        <v>7737</v>
      </c>
      <c r="D1963" s="11" t="s">
        <v>10851</v>
      </c>
      <c r="E1963" s="10">
        <v>2022</v>
      </c>
      <c r="F1963" s="10" t="s">
        <v>6843</v>
      </c>
      <c r="G1963" s="45">
        <v>1200</v>
      </c>
      <c r="H1963" s="10" t="s">
        <v>17</v>
      </c>
      <c r="I1963" s="10"/>
    </row>
    <row r="1964" s="31" customFormat="1" spans="1:9">
      <c r="A1964" s="10">
        <v>1961</v>
      </c>
      <c r="B1964" s="11" t="s">
        <v>7140</v>
      </c>
      <c r="C1964" s="11" t="s">
        <v>7737</v>
      </c>
      <c r="D1964" s="11" t="s">
        <v>10852</v>
      </c>
      <c r="E1964" s="10">
        <v>2022</v>
      </c>
      <c r="F1964" s="10" t="s">
        <v>6819</v>
      </c>
      <c r="G1964" s="45">
        <v>1200</v>
      </c>
      <c r="H1964" s="10" t="s">
        <v>17</v>
      </c>
      <c r="I1964" s="10"/>
    </row>
    <row r="1965" s="31" customFormat="1" spans="1:9">
      <c r="A1965" s="10">
        <v>1962</v>
      </c>
      <c r="B1965" s="11" t="s">
        <v>7140</v>
      </c>
      <c r="C1965" s="11" t="s">
        <v>7737</v>
      </c>
      <c r="D1965" s="11" t="s">
        <v>10853</v>
      </c>
      <c r="E1965" s="10">
        <v>2022</v>
      </c>
      <c r="F1965" s="10" t="s">
        <v>10854</v>
      </c>
      <c r="G1965" s="45">
        <v>1200</v>
      </c>
      <c r="H1965" s="10" t="s">
        <v>17</v>
      </c>
      <c r="I1965" s="10"/>
    </row>
    <row r="1966" s="31" customFormat="1" spans="1:9">
      <c r="A1966" s="10">
        <v>1963</v>
      </c>
      <c r="B1966" s="11" t="s">
        <v>7140</v>
      </c>
      <c r="C1966" s="11" t="s">
        <v>7737</v>
      </c>
      <c r="D1966" s="11" t="s">
        <v>10855</v>
      </c>
      <c r="E1966" s="10">
        <v>2022</v>
      </c>
      <c r="F1966" s="10" t="s">
        <v>10856</v>
      </c>
      <c r="G1966" s="45">
        <v>1200</v>
      </c>
      <c r="H1966" s="10" t="s">
        <v>17</v>
      </c>
      <c r="I1966" s="10"/>
    </row>
    <row r="1967" s="31" customFormat="1" spans="1:9">
      <c r="A1967" s="10">
        <v>1964</v>
      </c>
      <c r="B1967" s="11" t="s">
        <v>7140</v>
      </c>
      <c r="C1967" s="11" t="s">
        <v>7737</v>
      </c>
      <c r="D1967" s="11" t="s">
        <v>10857</v>
      </c>
      <c r="E1967" s="10">
        <v>2022</v>
      </c>
      <c r="F1967" s="10" t="s">
        <v>10858</v>
      </c>
      <c r="G1967" s="45">
        <v>1200</v>
      </c>
      <c r="H1967" s="10" t="s">
        <v>17</v>
      </c>
      <c r="I1967" s="10"/>
    </row>
    <row r="1968" s="31" customFormat="1" spans="1:9">
      <c r="A1968" s="10">
        <v>1965</v>
      </c>
      <c r="B1968" s="11" t="s">
        <v>7140</v>
      </c>
      <c r="C1968" s="11" t="s">
        <v>7737</v>
      </c>
      <c r="D1968" s="11" t="s">
        <v>10859</v>
      </c>
      <c r="E1968" s="10">
        <v>2022</v>
      </c>
      <c r="F1968" s="10" t="s">
        <v>10043</v>
      </c>
      <c r="G1968" s="45">
        <v>1200</v>
      </c>
      <c r="H1968" s="10" t="s">
        <v>17</v>
      </c>
      <c r="I1968" s="10"/>
    </row>
    <row r="1969" s="31" customFormat="1" spans="1:9">
      <c r="A1969" s="10">
        <v>1966</v>
      </c>
      <c r="B1969" s="11" t="s">
        <v>7140</v>
      </c>
      <c r="C1969" s="11" t="s">
        <v>7737</v>
      </c>
      <c r="D1969" s="11" t="s">
        <v>10860</v>
      </c>
      <c r="E1969" s="10">
        <v>2022</v>
      </c>
      <c r="F1969" s="10" t="s">
        <v>10861</v>
      </c>
      <c r="G1969" s="45">
        <v>1200</v>
      </c>
      <c r="H1969" s="10" t="s">
        <v>17</v>
      </c>
      <c r="I1969" s="10"/>
    </row>
    <row r="1970" s="31" customFormat="1" spans="1:9">
      <c r="A1970" s="10">
        <v>1967</v>
      </c>
      <c r="B1970" s="11" t="s">
        <v>7140</v>
      </c>
      <c r="C1970" s="11" t="s">
        <v>7737</v>
      </c>
      <c r="D1970" s="11" t="s">
        <v>10862</v>
      </c>
      <c r="E1970" s="10">
        <v>2022</v>
      </c>
      <c r="F1970" s="10" t="s">
        <v>10863</v>
      </c>
      <c r="G1970" s="45">
        <v>1200</v>
      </c>
      <c r="H1970" s="10" t="s">
        <v>17</v>
      </c>
      <c r="I1970" s="10"/>
    </row>
    <row r="1971" s="31" customFormat="1" spans="1:9">
      <c r="A1971" s="10">
        <v>1968</v>
      </c>
      <c r="B1971" s="11" t="s">
        <v>7140</v>
      </c>
      <c r="C1971" s="11" t="s">
        <v>7737</v>
      </c>
      <c r="D1971" s="11" t="s">
        <v>10864</v>
      </c>
      <c r="E1971" s="10">
        <v>2022</v>
      </c>
      <c r="F1971" s="10" t="s">
        <v>10865</v>
      </c>
      <c r="G1971" s="45">
        <v>1200</v>
      </c>
      <c r="H1971" s="10" t="s">
        <v>17</v>
      </c>
      <c r="I1971" s="10"/>
    </row>
    <row r="1972" s="31" customFormat="1" spans="1:9">
      <c r="A1972" s="10">
        <v>1969</v>
      </c>
      <c r="B1972" s="11" t="s">
        <v>7140</v>
      </c>
      <c r="C1972" s="11" t="s">
        <v>7737</v>
      </c>
      <c r="D1972" s="11" t="s">
        <v>10866</v>
      </c>
      <c r="E1972" s="10">
        <v>2022</v>
      </c>
      <c r="F1972" s="10" t="s">
        <v>2643</v>
      </c>
      <c r="G1972" s="45">
        <v>1200</v>
      </c>
      <c r="H1972" s="10" t="s">
        <v>17</v>
      </c>
      <c r="I1972" s="10"/>
    </row>
    <row r="1973" s="31" customFormat="1" spans="1:9">
      <c r="A1973" s="10">
        <v>1970</v>
      </c>
      <c r="B1973" s="11" t="s">
        <v>7140</v>
      </c>
      <c r="C1973" s="11" t="s">
        <v>7737</v>
      </c>
      <c r="D1973" s="11" t="s">
        <v>10867</v>
      </c>
      <c r="E1973" s="10">
        <v>2022</v>
      </c>
      <c r="F1973" s="10" t="s">
        <v>5041</v>
      </c>
      <c r="G1973" s="45">
        <v>1200</v>
      </c>
      <c r="H1973" s="10" t="s">
        <v>17</v>
      </c>
      <c r="I1973" s="10"/>
    </row>
    <row r="1974" s="31" customFormat="1" spans="1:9">
      <c r="A1974" s="10">
        <v>1971</v>
      </c>
      <c r="B1974" s="11" t="s">
        <v>7140</v>
      </c>
      <c r="C1974" s="11" t="s">
        <v>7737</v>
      </c>
      <c r="D1974" s="11" t="s">
        <v>10868</v>
      </c>
      <c r="E1974" s="10">
        <v>2022</v>
      </c>
      <c r="F1974" s="10" t="s">
        <v>1486</v>
      </c>
      <c r="G1974" s="45">
        <v>1200</v>
      </c>
      <c r="H1974" s="10" t="s">
        <v>17</v>
      </c>
      <c r="I1974" s="10"/>
    </row>
    <row r="1975" s="31" customFormat="1" spans="1:9">
      <c r="A1975" s="10">
        <v>1972</v>
      </c>
      <c r="B1975" s="11" t="s">
        <v>7140</v>
      </c>
      <c r="C1975" s="11" t="s">
        <v>7737</v>
      </c>
      <c r="D1975" s="11" t="s">
        <v>10869</v>
      </c>
      <c r="E1975" s="10">
        <v>2022</v>
      </c>
      <c r="F1975" s="10" t="s">
        <v>10870</v>
      </c>
      <c r="G1975" s="45">
        <v>1200</v>
      </c>
      <c r="H1975" s="10" t="s">
        <v>17</v>
      </c>
      <c r="I1975" s="10"/>
    </row>
    <row r="1976" s="31" customFormat="1" spans="1:9">
      <c r="A1976" s="10">
        <v>1973</v>
      </c>
      <c r="B1976" s="11" t="s">
        <v>7140</v>
      </c>
      <c r="C1976" s="11" t="s">
        <v>7737</v>
      </c>
      <c r="D1976" s="11" t="s">
        <v>10871</v>
      </c>
      <c r="E1976" s="10">
        <v>2022</v>
      </c>
      <c r="F1976" s="10" t="s">
        <v>10872</v>
      </c>
      <c r="G1976" s="45">
        <v>1200</v>
      </c>
      <c r="H1976" s="10" t="s">
        <v>17</v>
      </c>
      <c r="I1976" s="10"/>
    </row>
    <row r="1977" s="31" customFormat="1" spans="1:9">
      <c r="A1977" s="10">
        <v>1974</v>
      </c>
      <c r="B1977" s="11" t="s">
        <v>7140</v>
      </c>
      <c r="C1977" s="11" t="s">
        <v>7737</v>
      </c>
      <c r="D1977" s="11" t="s">
        <v>10873</v>
      </c>
      <c r="E1977" s="10">
        <v>2022</v>
      </c>
      <c r="F1977" s="10" t="s">
        <v>4679</v>
      </c>
      <c r="G1977" s="45">
        <v>1200</v>
      </c>
      <c r="H1977" s="10" t="s">
        <v>17</v>
      </c>
      <c r="I1977" s="10"/>
    </row>
    <row r="1978" s="31" customFormat="1" spans="1:9">
      <c r="A1978" s="10">
        <v>1975</v>
      </c>
      <c r="B1978" s="11" t="s">
        <v>7140</v>
      </c>
      <c r="C1978" s="11" t="s">
        <v>7737</v>
      </c>
      <c r="D1978" s="11" t="s">
        <v>10874</v>
      </c>
      <c r="E1978" s="10">
        <v>2022</v>
      </c>
      <c r="F1978" s="10" t="s">
        <v>207</v>
      </c>
      <c r="G1978" s="45">
        <v>1200</v>
      </c>
      <c r="H1978" s="10" t="s">
        <v>17</v>
      </c>
      <c r="I1978" s="10"/>
    </row>
    <row r="1979" s="31" customFormat="1" spans="1:9">
      <c r="A1979" s="10">
        <v>1976</v>
      </c>
      <c r="B1979" s="11" t="s">
        <v>7140</v>
      </c>
      <c r="C1979" s="11" t="s">
        <v>7737</v>
      </c>
      <c r="D1979" s="11" t="s">
        <v>10875</v>
      </c>
      <c r="E1979" s="10">
        <v>2022</v>
      </c>
      <c r="F1979" s="10" t="s">
        <v>3135</v>
      </c>
      <c r="G1979" s="45">
        <v>1200</v>
      </c>
      <c r="H1979" s="10" t="s">
        <v>17</v>
      </c>
      <c r="I1979" s="10"/>
    </row>
    <row r="1980" s="31" customFormat="1" spans="1:9">
      <c r="A1980" s="10">
        <v>1977</v>
      </c>
      <c r="B1980" s="11" t="s">
        <v>7140</v>
      </c>
      <c r="C1980" s="11" t="s">
        <v>7737</v>
      </c>
      <c r="D1980" s="11" t="s">
        <v>10876</v>
      </c>
      <c r="E1980" s="10">
        <v>2022</v>
      </c>
      <c r="F1980" s="10" t="s">
        <v>518</v>
      </c>
      <c r="G1980" s="45">
        <v>1200</v>
      </c>
      <c r="H1980" s="10" t="s">
        <v>17</v>
      </c>
      <c r="I1980" s="10"/>
    </row>
    <row r="1981" s="31" customFormat="1" spans="1:9">
      <c r="A1981" s="10">
        <v>1978</v>
      </c>
      <c r="B1981" s="11" t="s">
        <v>7140</v>
      </c>
      <c r="C1981" s="11" t="s">
        <v>7737</v>
      </c>
      <c r="D1981" s="11" t="s">
        <v>10877</v>
      </c>
      <c r="E1981" s="10">
        <v>2022</v>
      </c>
      <c r="F1981" s="10" t="s">
        <v>10878</v>
      </c>
      <c r="G1981" s="45">
        <v>1200</v>
      </c>
      <c r="H1981" s="10" t="s">
        <v>17</v>
      </c>
      <c r="I1981" s="10"/>
    </row>
    <row r="1982" s="31" customFormat="1" spans="1:9">
      <c r="A1982" s="10">
        <v>1979</v>
      </c>
      <c r="B1982" s="11" t="s">
        <v>7140</v>
      </c>
      <c r="C1982" s="11" t="s">
        <v>7742</v>
      </c>
      <c r="D1982" s="11" t="s">
        <v>10879</v>
      </c>
      <c r="E1982" s="10">
        <v>2022</v>
      </c>
      <c r="F1982" s="10" t="s">
        <v>3155</v>
      </c>
      <c r="G1982" s="45">
        <v>1200</v>
      </c>
      <c r="H1982" s="10" t="s">
        <v>17</v>
      </c>
      <c r="I1982" s="10"/>
    </row>
    <row r="1983" s="31" customFormat="1" spans="1:9">
      <c r="A1983" s="10">
        <v>1980</v>
      </c>
      <c r="B1983" s="11" t="s">
        <v>7140</v>
      </c>
      <c r="C1983" s="11" t="s">
        <v>7742</v>
      </c>
      <c r="D1983" s="11" t="s">
        <v>10880</v>
      </c>
      <c r="E1983" s="10">
        <v>2022</v>
      </c>
      <c r="F1983" s="10" t="s">
        <v>5594</v>
      </c>
      <c r="G1983" s="45">
        <v>1200</v>
      </c>
      <c r="H1983" s="10" t="s">
        <v>53</v>
      </c>
      <c r="I1983" s="10"/>
    </row>
    <row r="1984" s="31" customFormat="1" spans="1:9">
      <c r="A1984" s="10">
        <v>1981</v>
      </c>
      <c r="B1984" s="11" t="s">
        <v>7140</v>
      </c>
      <c r="C1984" s="11" t="s">
        <v>7742</v>
      </c>
      <c r="D1984" s="11" t="s">
        <v>10881</v>
      </c>
      <c r="E1984" s="10">
        <v>2022</v>
      </c>
      <c r="F1984" s="10" t="s">
        <v>10882</v>
      </c>
      <c r="G1984" s="45">
        <v>1200</v>
      </c>
      <c r="H1984" s="10" t="s">
        <v>53</v>
      </c>
      <c r="I1984" s="10"/>
    </row>
    <row r="1985" s="31" customFormat="1" spans="1:9">
      <c r="A1985" s="10">
        <v>1982</v>
      </c>
      <c r="B1985" s="11" t="s">
        <v>7140</v>
      </c>
      <c r="C1985" s="11" t="s">
        <v>7742</v>
      </c>
      <c r="D1985" s="11" t="s">
        <v>10883</v>
      </c>
      <c r="E1985" s="10">
        <v>2022</v>
      </c>
      <c r="F1985" s="10" t="s">
        <v>10884</v>
      </c>
      <c r="G1985" s="45">
        <v>1200</v>
      </c>
      <c r="H1985" s="10" t="s">
        <v>53</v>
      </c>
      <c r="I1985" s="10"/>
    </row>
    <row r="1986" s="31" customFormat="1" spans="1:9">
      <c r="A1986" s="10">
        <v>1983</v>
      </c>
      <c r="B1986" s="11" t="s">
        <v>7140</v>
      </c>
      <c r="C1986" s="11" t="s">
        <v>7742</v>
      </c>
      <c r="D1986" s="11" t="s">
        <v>10885</v>
      </c>
      <c r="E1986" s="10">
        <v>2022</v>
      </c>
      <c r="F1986" s="10" t="s">
        <v>3149</v>
      </c>
      <c r="G1986" s="45">
        <v>1200</v>
      </c>
      <c r="H1986" s="10" t="s">
        <v>53</v>
      </c>
      <c r="I1986" s="10"/>
    </row>
    <row r="1987" s="31" customFormat="1" spans="1:9">
      <c r="A1987" s="10">
        <v>1984</v>
      </c>
      <c r="B1987" s="11" t="s">
        <v>7140</v>
      </c>
      <c r="C1987" s="11" t="s">
        <v>7742</v>
      </c>
      <c r="D1987" s="11" t="s">
        <v>8716</v>
      </c>
      <c r="E1987" s="10">
        <v>2022</v>
      </c>
      <c r="F1987" s="10" t="s">
        <v>10830</v>
      </c>
      <c r="G1987" s="45">
        <v>1200</v>
      </c>
      <c r="H1987" s="10" t="s">
        <v>53</v>
      </c>
      <c r="I1987" s="10"/>
    </row>
    <row r="1988" s="31" customFormat="1" spans="1:9">
      <c r="A1988" s="10">
        <v>1985</v>
      </c>
      <c r="B1988" s="11" t="s">
        <v>7140</v>
      </c>
      <c r="C1988" s="11" t="s">
        <v>7742</v>
      </c>
      <c r="D1988" s="11" t="s">
        <v>10886</v>
      </c>
      <c r="E1988" s="10">
        <v>2022</v>
      </c>
      <c r="F1988" s="10" t="s">
        <v>10870</v>
      </c>
      <c r="G1988" s="45">
        <v>1200</v>
      </c>
      <c r="H1988" s="10" t="s">
        <v>53</v>
      </c>
      <c r="I1988" s="10"/>
    </row>
    <row r="1989" s="31" customFormat="1" spans="1:9">
      <c r="A1989" s="10">
        <v>1986</v>
      </c>
      <c r="B1989" s="11" t="s">
        <v>7140</v>
      </c>
      <c r="C1989" s="11" t="s">
        <v>7742</v>
      </c>
      <c r="D1989" s="11" t="s">
        <v>10842</v>
      </c>
      <c r="E1989" s="10">
        <v>2022</v>
      </c>
      <c r="F1989" s="10" t="s">
        <v>10887</v>
      </c>
      <c r="G1989" s="45">
        <v>2400</v>
      </c>
      <c r="H1989" s="10" t="s">
        <v>53</v>
      </c>
      <c r="I1989" s="10" t="s">
        <v>31</v>
      </c>
    </row>
    <row r="1990" s="31" customFormat="1" spans="1:9">
      <c r="A1990" s="10">
        <v>1987</v>
      </c>
      <c r="B1990" s="11" t="s">
        <v>7140</v>
      </c>
      <c r="C1990" s="11" t="s">
        <v>7742</v>
      </c>
      <c r="D1990" s="11" t="s">
        <v>10888</v>
      </c>
      <c r="E1990" s="10">
        <v>2022</v>
      </c>
      <c r="F1990" s="10" t="s">
        <v>6810</v>
      </c>
      <c r="G1990" s="45">
        <v>1200</v>
      </c>
      <c r="H1990" s="10" t="s">
        <v>53</v>
      </c>
      <c r="I1990" s="10"/>
    </row>
    <row r="1991" s="31" customFormat="1" spans="1:9">
      <c r="A1991" s="10">
        <v>1988</v>
      </c>
      <c r="B1991" s="11" t="s">
        <v>7140</v>
      </c>
      <c r="C1991" s="11" t="s">
        <v>7742</v>
      </c>
      <c r="D1991" s="11" t="s">
        <v>10889</v>
      </c>
      <c r="E1991" s="10">
        <v>2022</v>
      </c>
      <c r="F1991" s="10" t="s">
        <v>10863</v>
      </c>
      <c r="G1991" s="45">
        <v>1200</v>
      </c>
      <c r="H1991" s="10" t="s">
        <v>53</v>
      </c>
      <c r="I1991" s="10"/>
    </row>
    <row r="1992" s="31" customFormat="1" spans="1:9">
      <c r="A1992" s="10">
        <v>1989</v>
      </c>
      <c r="B1992" s="11" t="s">
        <v>7140</v>
      </c>
      <c r="C1992" s="11" t="s">
        <v>7742</v>
      </c>
      <c r="D1992" s="11" t="s">
        <v>10890</v>
      </c>
      <c r="E1992" s="10">
        <v>2022</v>
      </c>
      <c r="F1992" s="10" t="s">
        <v>10891</v>
      </c>
      <c r="G1992" s="45">
        <v>1200</v>
      </c>
      <c r="H1992" s="10" t="s">
        <v>17</v>
      </c>
      <c r="I1992" s="10"/>
    </row>
    <row r="1993" s="31" customFormat="1" spans="1:9">
      <c r="A1993" s="10">
        <v>1990</v>
      </c>
      <c r="B1993" s="11" t="s">
        <v>7140</v>
      </c>
      <c r="C1993" s="11" t="s">
        <v>7742</v>
      </c>
      <c r="D1993" s="11" t="s">
        <v>10892</v>
      </c>
      <c r="E1993" s="10">
        <v>2022</v>
      </c>
      <c r="F1993" s="10" t="s">
        <v>2651</v>
      </c>
      <c r="G1993" s="45">
        <v>1200</v>
      </c>
      <c r="H1993" s="10" t="s">
        <v>53</v>
      </c>
      <c r="I1993" s="10"/>
    </row>
    <row r="1994" s="31" customFormat="1" spans="1:9">
      <c r="A1994" s="10">
        <v>1991</v>
      </c>
      <c r="B1994" s="11" t="s">
        <v>7140</v>
      </c>
      <c r="C1994" s="11" t="s">
        <v>7742</v>
      </c>
      <c r="D1994" s="11" t="s">
        <v>10893</v>
      </c>
      <c r="E1994" s="10">
        <v>2022</v>
      </c>
      <c r="F1994" s="10" t="s">
        <v>3724</v>
      </c>
      <c r="G1994" s="45">
        <v>1200</v>
      </c>
      <c r="H1994" s="10" t="s">
        <v>53</v>
      </c>
      <c r="I1994" s="10"/>
    </row>
    <row r="1995" s="31" customFormat="1" spans="1:9">
      <c r="A1995" s="10">
        <v>1992</v>
      </c>
      <c r="B1995" s="11" t="s">
        <v>7140</v>
      </c>
      <c r="C1995" s="11" t="s">
        <v>7742</v>
      </c>
      <c r="D1995" s="11" t="s">
        <v>10894</v>
      </c>
      <c r="E1995" s="10">
        <v>2022</v>
      </c>
      <c r="F1995" s="10" t="s">
        <v>3149</v>
      </c>
      <c r="G1995" s="45">
        <v>1200</v>
      </c>
      <c r="H1995" s="10" t="s">
        <v>53</v>
      </c>
      <c r="I1995" s="10"/>
    </row>
    <row r="1996" s="31" customFormat="1" spans="1:9">
      <c r="A1996" s="10">
        <v>1993</v>
      </c>
      <c r="B1996" s="11" t="s">
        <v>7140</v>
      </c>
      <c r="C1996" s="11" t="s">
        <v>7742</v>
      </c>
      <c r="D1996" s="11" t="s">
        <v>10895</v>
      </c>
      <c r="E1996" s="10">
        <v>2022</v>
      </c>
      <c r="F1996" s="10" t="s">
        <v>10896</v>
      </c>
      <c r="G1996" s="45">
        <v>1200</v>
      </c>
      <c r="H1996" s="10" t="s">
        <v>53</v>
      </c>
      <c r="I1996" s="10"/>
    </row>
    <row r="1997" s="31" customFormat="1" spans="1:9">
      <c r="A1997" s="10">
        <v>1994</v>
      </c>
      <c r="B1997" s="11" t="s">
        <v>7140</v>
      </c>
      <c r="C1997" s="11" t="s">
        <v>7742</v>
      </c>
      <c r="D1997" s="11" t="s">
        <v>10897</v>
      </c>
      <c r="E1997" s="10">
        <v>2022</v>
      </c>
      <c r="F1997" s="10" t="s">
        <v>10898</v>
      </c>
      <c r="G1997" s="45">
        <v>1200</v>
      </c>
      <c r="H1997" s="10" t="s">
        <v>53</v>
      </c>
      <c r="I1997" s="10"/>
    </row>
    <row r="1998" s="31" customFormat="1" spans="1:9">
      <c r="A1998" s="10">
        <v>1995</v>
      </c>
      <c r="B1998" s="11" t="s">
        <v>7140</v>
      </c>
      <c r="C1998" s="11" t="s">
        <v>7742</v>
      </c>
      <c r="D1998" s="11" t="s">
        <v>10899</v>
      </c>
      <c r="E1998" s="10">
        <v>2022</v>
      </c>
      <c r="F1998" s="10" t="s">
        <v>10900</v>
      </c>
      <c r="G1998" s="45">
        <v>1200</v>
      </c>
      <c r="H1998" s="10" t="s">
        <v>53</v>
      </c>
      <c r="I1998" s="10"/>
    </row>
    <row r="1999" s="31" customFormat="1" spans="1:9">
      <c r="A1999" s="10">
        <v>1996</v>
      </c>
      <c r="B1999" s="11" t="s">
        <v>7140</v>
      </c>
      <c r="C1999" s="11" t="s">
        <v>7742</v>
      </c>
      <c r="D1999" s="11" t="s">
        <v>8994</v>
      </c>
      <c r="E1999" s="10">
        <v>2022</v>
      </c>
      <c r="F1999" s="10" t="s">
        <v>10884</v>
      </c>
      <c r="G1999" s="45">
        <v>1200</v>
      </c>
      <c r="H1999" s="10" t="s">
        <v>53</v>
      </c>
      <c r="I1999" s="10"/>
    </row>
    <row r="2000" s="31" customFormat="1" spans="1:9">
      <c r="A2000" s="10">
        <v>1997</v>
      </c>
      <c r="B2000" s="11" t="s">
        <v>7140</v>
      </c>
      <c r="C2000" s="11" t="s">
        <v>7742</v>
      </c>
      <c r="D2000" s="11" t="s">
        <v>10901</v>
      </c>
      <c r="E2000" s="10">
        <v>2022</v>
      </c>
      <c r="F2000" s="10" t="s">
        <v>1065</v>
      </c>
      <c r="G2000" s="45">
        <v>1200</v>
      </c>
      <c r="H2000" s="10" t="s">
        <v>53</v>
      </c>
      <c r="I2000" s="10"/>
    </row>
    <row r="2001" s="31" customFormat="1" spans="1:9">
      <c r="A2001" s="10">
        <v>1998</v>
      </c>
      <c r="B2001" s="11" t="s">
        <v>7140</v>
      </c>
      <c r="C2001" s="11" t="s">
        <v>7742</v>
      </c>
      <c r="D2001" s="11" t="s">
        <v>10902</v>
      </c>
      <c r="E2001" s="10">
        <v>2022</v>
      </c>
      <c r="F2001" s="10" t="s">
        <v>6846</v>
      </c>
      <c r="G2001" s="45">
        <v>1200</v>
      </c>
      <c r="H2001" s="10" t="s">
        <v>53</v>
      </c>
      <c r="I2001" s="10"/>
    </row>
    <row r="2002" s="31" customFormat="1" spans="1:9">
      <c r="A2002" s="10">
        <v>1999</v>
      </c>
      <c r="B2002" s="11" t="s">
        <v>7140</v>
      </c>
      <c r="C2002" s="11" t="s">
        <v>7742</v>
      </c>
      <c r="D2002" s="11" t="s">
        <v>10903</v>
      </c>
      <c r="E2002" s="10">
        <v>2022</v>
      </c>
      <c r="F2002" s="10" t="s">
        <v>10904</v>
      </c>
      <c r="G2002" s="45">
        <v>1200</v>
      </c>
      <c r="H2002" s="10" t="s">
        <v>53</v>
      </c>
      <c r="I2002" s="10"/>
    </row>
    <row r="2003" s="31" customFormat="1" spans="1:9">
      <c r="A2003" s="10">
        <v>2000</v>
      </c>
      <c r="B2003" s="11" t="s">
        <v>7140</v>
      </c>
      <c r="C2003" s="11" t="s">
        <v>7742</v>
      </c>
      <c r="D2003" s="11" t="s">
        <v>10905</v>
      </c>
      <c r="E2003" s="10">
        <v>2022</v>
      </c>
      <c r="F2003" s="10" t="s">
        <v>5552</v>
      </c>
      <c r="G2003" s="45">
        <v>1200</v>
      </c>
      <c r="H2003" s="10" t="s">
        <v>17</v>
      </c>
      <c r="I2003" s="10"/>
    </row>
    <row r="2004" s="31" customFormat="1" spans="1:9">
      <c r="A2004" s="10">
        <v>2001</v>
      </c>
      <c r="B2004" s="11" t="s">
        <v>7140</v>
      </c>
      <c r="C2004" s="11" t="s">
        <v>7742</v>
      </c>
      <c r="D2004" s="11" t="s">
        <v>10906</v>
      </c>
      <c r="E2004" s="10">
        <v>2022</v>
      </c>
      <c r="F2004" s="10" t="s">
        <v>210</v>
      </c>
      <c r="G2004" s="45">
        <v>1200</v>
      </c>
      <c r="H2004" s="10" t="s">
        <v>17</v>
      </c>
      <c r="I2004" s="10"/>
    </row>
    <row r="2005" s="31" customFormat="1" spans="1:9">
      <c r="A2005" s="10">
        <v>2002</v>
      </c>
      <c r="B2005" s="11" t="s">
        <v>7140</v>
      </c>
      <c r="C2005" s="11" t="s">
        <v>7742</v>
      </c>
      <c r="D2005" s="11" t="s">
        <v>10907</v>
      </c>
      <c r="E2005" s="10">
        <v>2022</v>
      </c>
      <c r="F2005" s="10" t="s">
        <v>4049</v>
      </c>
      <c r="G2005" s="45">
        <v>1200</v>
      </c>
      <c r="H2005" s="10" t="s">
        <v>17</v>
      </c>
      <c r="I2005" s="10"/>
    </row>
    <row r="2006" s="31" customFormat="1" spans="1:9">
      <c r="A2006" s="10">
        <v>2003</v>
      </c>
      <c r="B2006" s="11" t="s">
        <v>7140</v>
      </c>
      <c r="C2006" s="11" t="s">
        <v>7742</v>
      </c>
      <c r="D2006" s="11" t="s">
        <v>10908</v>
      </c>
      <c r="E2006" s="10">
        <v>2022</v>
      </c>
      <c r="F2006" s="10" t="s">
        <v>1202</v>
      </c>
      <c r="G2006" s="45">
        <v>1200</v>
      </c>
      <c r="H2006" s="10" t="s">
        <v>17</v>
      </c>
      <c r="I2006" s="10"/>
    </row>
    <row r="2007" s="31" customFormat="1" spans="1:9">
      <c r="A2007" s="10">
        <v>2004</v>
      </c>
      <c r="B2007" s="11" t="s">
        <v>7140</v>
      </c>
      <c r="C2007" s="11" t="s">
        <v>7742</v>
      </c>
      <c r="D2007" s="11" t="s">
        <v>2222</v>
      </c>
      <c r="E2007" s="10">
        <v>2022</v>
      </c>
      <c r="F2007" s="10" t="s">
        <v>10909</v>
      </c>
      <c r="G2007" s="45">
        <v>1200</v>
      </c>
      <c r="H2007" s="10" t="s">
        <v>17</v>
      </c>
      <c r="I2007" s="10"/>
    </row>
    <row r="2008" s="31" customFormat="1" spans="1:9">
      <c r="A2008" s="10">
        <v>2005</v>
      </c>
      <c r="B2008" s="11" t="s">
        <v>7140</v>
      </c>
      <c r="C2008" s="11" t="s">
        <v>7742</v>
      </c>
      <c r="D2008" s="11" t="s">
        <v>10910</v>
      </c>
      <c r="E2008" s="10">
        <v>2022</v>
      </c>
      <c r="F2008" s="10" t="s">
        <v>6843</v>
      </c>
      <c r="G2008" s="45">
        <v>1200</v>
      </c>
      <c r="H2008" s="10" t="s">
        <v>17</v>
      </c>
      <c r="I2008" s="10"/>
    </row>
    <row r="2009" s="31" customFormat="1" spans="1:9">
      <c r="A2009" s="10">
        <v>2006</v>
      </c>
      <c r="B2009" s="11" t="s">
        <v>7140</v>
      </c>
      <c r="C2009" s="11" t="s">
        <v>7742</v>
      </c>
      <c r="D2009" s="11" t="s">
        <v>10911</v>
      </c>
      <c r="E2009" s="10">
        <v>2022</v>
      </c>
      <c r="F2009" s="10" t="s">
        <v>2657</v>
      </c>
      <c r="G2009" s="45">
        <v>1200</v>
      </c>
      <c r="H2009" s="10" t="s">
        <v>17</v>
      </c>
      <c r="I2009" s="10"/>
    </row>
    <row r="2010" s="31" customFormat="1" spans="1:9">
      <c r="A2010" s="10">
        <v>2007</v>
      </c>
      <c r="B2010" s="11" t="s">
        <v>7140</v>
      </c>
      <c r="C2010" s="11" t="s">
        <v>7742</v>
      </c>
      <c r="D2010" s="11" t="s">
        <v>10912</v>
      </c>
      <c r="E2010" s="10">
        <v>2022</v>
      </c>
      <c r="F2010" s="10" t="s">
        <v>4321</v>
      </c>
      <c r="G2010" s="45">
        <v>1200</v>
      </c>
      <c r="H2010" s="10" t="s">
        <v>17</v>
      </c>
      <c r="I2010" s="10"/>
    </row>
    <row r="2011" s="31" customFormat="1" spans="1:9">
      <c r="A2011" s="10">
        <v>2008</v>
      </c>
      <c r="B2011" s="11" t="s">
        <v>7140</v>
      </c>
      <c r="C2011" s="11" t="s">
        <v>7742</v>
      </c>
      <c r="D2011" s="11" t="s">
        <v>10913</v>
      </c>
      <c r="E2011" s="10">
        <v>2022</v>
      </c>
      <c r="F2011" s="10" t="s">
        <v>3731</v>
      </c>
      <c r="G2011" s="45">
        <v>1200</v>
      </c>
      <c r="H2011" s="10" t="s">
        <v>17</v>
      </c>
      <c r="I2011" s="10"/>
    </row>
    <row r="2012" s="31" customFormat="1" spans="1:9">
      <c r="A2012" s="10">
        <v>2009</v>
      </c>
      <c r="B2012" s="11" t="s">
        <v>7140</v>
      </c>
      <c r="C2012" s="11" t="s">
        <v>7742</v>
      </c>
      <c r="D2012" s="11" t="s">
        <v>10914</v>
      </c>
      <c r="E2012" s="10">
        <v>2022</v>
      </c>
      <c r="F2012" s="10" t="s">
        <v>10845</v>
      </c>
      <c r="G2012" s="45">
        <v>1200</v>
      </c>
      <c r="H2012" s="10" t="s">
        <v>17</v>
      </c>
      <c r="I2012" s="10"/>
    </row>
    <row r="2013" s="31" customFormat="1" spans="1:9">
      <c r="A2013" s="10">
        <v>2010</v>
      </c>
      <c r="B2013" s="11" t="s">
        <v>7140</v>
      </c>
      <c r="C2013" s="11" t="s">
        <v>7742</v>
      </c>
      <c r="D2013" s="11" t="s">
        <v>10915</v>
      </c>
      <c r="E2013" s="10">
        <v>2022</v>
      </c>
      <c r="F2013" s="10" t="s">
        <v>4718</v>
      </c>
      <c r="G2013" s="45">
        <v>1200</v>
      </c>
      <c r="H2013" s="10" t="s">
        <v>17</v>
      </c>
      <c r="I2013" s="10"/>
    </row>
    <row r="2014" s="31" customFormat="1" spans="1:9">
      <c r="A2014" s="10">
        <v>2011</v>
      </c>
      <c r="B2014" s="11" t="s">
        <v>7140</v>
      </c>
      <c r="C2014" s="11" t="s">
        <v>7742</v>
      </c>
      <c r="D2014" s="11" t="s">
        <v>10916</v>
      </c>
      <c r="E2014" s="10">
        <v>2022</v>
      </c>
      <c r="F2014" s="10" t="s">
        <v>4723</v>
      </c>
      <c r="G2014" s="45">
        <v>1200</v>
      </c>
      <c r="H2014" s="10" t="s">
        <v>17</v>
      </c>
      <c r="I2014" s="10"/>
    </row>
    <row r="2015" s="31" customFormat="1" spans="1:9">
      <c r="A2015" s="10">
        <v>2012</v>
      </c>
      <c r="B2015" s="11" t="s">
        <v>7140</v>
      </c>
      <c r="C2015" s="11" t="s">
        <v>7742</v>
      </c>
      <c r="D2015" s="11" t="s">
        <v>6169</v>
      </c>
      <c r="E2015" s="10">
        <v>2022</v>
      </c>
      <c r="F2015" s="10" t="s">
        <v>5513</v>
      </c>
      <c r="G2015" s="45">
        <v>1200</v>
      </c>
      <c r="H2015" s="10" t="s">
        <v>17</v>
      </c>
      <c r="I2015" s="10"/>
    </row>
    <row r="2016" s="31" customFormat="1" spans="1:9">
      <c r="A2016" s="10">
        <v>2013</v>
      </c>
      <c r="B2016" s="11" t="s">
        <v>7140</v>
      </c>
      <c r="C2016" s="11" t="s">
        <v>7742</v>
      </c>
      <c r="D2016" s="11" t="s">
        <v>10917</v>
      </c>
      <c r="E2016" s="10">
        <v>2022</v>
      </c>
      <c r="F2016" s="10" t="s">
        <v>1339</v>
      </c>
      <c r="G2016" s="45">
        <v>1200</v>
      </c>
      <c r="H2016" s="10" t="s">
        <v>17</v>
      </c>
      <c r="I2016" s="10"/>
    </row>
    <row r="2017" s="31" customFormat="1" spans="1:9">
      <c r="A2017" s="10">
        <v>2014</v>
      </c>
      <c r="B2017" s="11" t="s">
        <v>7140</v>
      </c>
      <c r="C2017" s="11" t="s">
        <v>7742</v>
      </c>
      <c r="D2017" s="11" t="s">
        <v>10918</v>
      </c>
      <c r="E2017" s="10">
        <v>2022</v>
      </c>
      <c r="F2017" s="10" t="s">
        <v>10919</v>
      </c>
      <c r="G2017" s="45">
        <v>1200</v>
      </c>
      <c r="H2017" s="10" t="s">
        <v>17</v>
      </c>
      <c r="I2017" s="10"/>
    </row>
    <row r="2018" s="31" customFormat="1" spans="1:9">
      <c r="A2018" s="10">
        <v>2015</v>
      </c>
      <c r="B2018" s="11" t="s">
        <v>7140</v>
      </c>
      <c r="C2018" s="11" t="s">
        <v>7742</v>
      </c>
      <c r="D2018" s="11" t="s">
        <v>10920</v>
      </c>
      <c r="E2018" s="10">
        <v>2022</v>
      </c>
      <c r="F2018" s="10" t="s">
        <v>4870</v>
      </c>
      <c r="G2018" s="45">
        <v>1200</v>
      </c>
      <c r="H2018" s="10" t="s">
        <v>17</v>
      </c>
      <c r="I2018" s="10"/>
    </row>
    <row r="2019" s="31" customFormat="1" spans="1:9">
      <c r="A2019" s="10">
        <v>2016</v>
      </c>
      <c r="B2019" s="11" t="s">
        <v>7140</v>
      </c>
      <c r="C2019" s="11" t="s">
        <v>7742</v>
      </c>
      <c r="D2019" s="11" t="s">
        <v>10921</v>
      </c>
      <c r="E2019" s="10">
        <v>2022</v>
      </c>
      <c r="F2019" s="10" t="s">
        <v>210</v>
      </c>
      <c r="G2019" s="45">
        <v>1200</v>
      </c>
      <c r="H2019" s="10" t="s">
        <v>17</v>
      </c>
      <c r="I2019" s="10"/>
    </row>
    <row r="2020" s="31" customFormat="1" spans="1:9">
      <c r="A2020" s="10">
        <v>2017</v>
      </c>
      <c r="B2020" s="11" t="s">
        <v>7140</v>
      </c>
      <c r="C2020" s="11" t="s">
        <v>7742</v>
      </c>
      <c r="D2020" s="11" t="s">
        <v>10922</v>
      </c>
      <c r="E2020" s="10">
        <v>2022</v>
      </c>
      <c r="F2020" s="10" t="s">
        <v>10837</v>
      </c>
      <c r="G2020" s="45">
        <v>1200</v>
      </c>
      <c r="H2020" s="10" t="s">
        <v>17</v>
      </c>
      <c r="I2020" s="10"/>
    </row>
    <row r="2021" s="31" customFormat="1" spans="1:9">
      <c r="A2021" s="10">
        <v>2018</v>
      </c>
      <c r="B2021" s="11" t="s">
        <v>7140</v>
      </c>
      <c r="C2021" s="11" t="s">
        <v>7742</v>
      </c>
      <c r="D2021" s="11" t="s">
        <v>1710</v>
      </c>
      <c r="E2021" s="10">
        <v>2022</v>
      </c>
      <c r="F2021" s="10" t="s">
        <v>4065</v>
      </c>
      <c r="G2021" s="45">
        <v>1200</v>
      </c>
      <c r="H2021" s="10" t="s">
        <v>17</v>
      </c>
      <c r="I2021" s="10"/>
    </row>
    <row r="2022" s="31" customFormat="1" spans="1:9">
      <c r="A2022" s="10">
        <v>2019</v>
      </c>
      <c r="B2022" s="11" t="s">
        <v>7140</v>
      </c>
      <c r="C2022" s="11" t="s">
        <v>7742</v>
      </c>
      <c r="D2022" s="11" t="s">
        <v>10923</v>
      </c>
      <c r="E2022" s="10">
        <v>2022</v>
      </c>
      <c r="F2022" s="10" t="s">
        <v>10861</v>
      </c>
      <c r="G2022" s="45">
        <v>1200</v>
      </c>
      <c r="H2022" s="10" t="s">
        <v>17</v>
      </c>
      <c r="I2022" s="10"/>
    </row>
    <row r="2023" s="31" customFormat="1" spans="1:9">
      <c r="A2023" s="10">
        <v>2020</v>
      </c>
      <c r="B2023" s="11" t="s">
        <v>7140</v>
      </c>
      <c r="C2023" s="11" t="s">
        <v>7742</v>
      </c>
      <c r="D2023" s="11" t="s">
        <v>10924</v>
      </c>
      <c r="E2023" s="10">
        <v>2022</v>
      </c>
      <c r="F2023" s="10" t="s">
        <v>10925</v>
      </c>
      <c r="G2023" s="45">
        <v>1200</v>
      </c>
      <c r="H2023" s="10" t="s">
        <v>17</v>
      </c>
      <c r="I2023" s="10"/>
    </row>
    <row r="2024" s="31" customFormat="1" spans="1:9">
      <c r="A2024" s="10">
        <v>2021</v>
      </c>
      <c r="B2024" s="11" t="s">
        <v>7140</v>
      </c>
      <c r="C2024" s="11" t="s">
        <v>7742</v>
      </c>
      <c r="D2024" s="11" t="s">
        <v>10926</v>
      </c>
      <c r="E2024" s="10">
        <v>2022</v>
      </c>
      <c r="F2024" s="10" t="s">
        <v>1251</v>
      </c>
      <c r="G2024" s="45">
        <v>1200</v>
      </c>
      <c r="H2024" s="10" t="s">
        <v>17</v>
      </c>
      <c r="I2024" s="10"/>
    </row>
    <row r="2025" s="31" customFormat="1" spans="1:9">
      <c r="A2025" s="10">
        <v>2022</v>
      </c>
      <c r="B2025" s="11" t="s">
        <v>7140</v>
      </c>
      <c r="C2025" s="11" t="s">
        <v>7742</v>
      </c>
      <c r="D2025" s="11" t="s">
        <v>10927</v>
      </c>
      <c r="E2025" s="10">
        <v>2022</v>
      </c>
      <c r="F2025" s="10" t="s">
        <v>5047</v>
      </c>
      <c r="G2025" s="45">
        <v>1200</v>
      </c>
      <c r="H2025" s="10" t="s">
        <v>17</v>
      </c>
      <c r="I2025" s="10"/>
    </row>
    <row r="2026" s="31" customFormat="1" spans="1:9">
      <c r="A2026" s="10">
        <v>2023</v>
      </c>
      <c r="B2026" s="11" t="s">
        <v>7140</v>
      </c>
      <c r="C2026" s="11" t="s">
        <v>7742</v>
      </c>
      <c r="D2026" s="11" t="s">
        <v>10928</v>
      </c>
      <c r="E2026" s="10">
        <v>2022</v>
      </c>
      <c r="F2026" s="10" t="s">
        <v>5594</v>
      </c>
      <c r="G2026" s="45">
        <v>1200</v>
      </c>
      <c r="H2026" s="10" t="s">
        <v>17</v>
      </c>
      <c r="I2026" s="10"/>
    </row>
    <row r="2027" s="31" customFormat="1" spans="1:9">
      <c r="A2027" s="10">
        <v>2024</v>
      </c>
      <c r="B2027" s="11" t="s">
        <v>7140</v>
      </c>
      <c r="C2027" s="11" t="s">
        <v>7742</v>
      </c>
      <c r="D2027" s="11" t="s">
        <v>10929</v>
      </c>
      <c r="E2027" s="10">
        <v>2022</v>
      </c>
      <c r="F2027" s="10" t="s">
        <v>3081</v>
      </c>
      <c r="G2027" s="45">
        <v>1200</v>
      </c>
      <c r="H2027" s="10" t="s">
        <v>17</v>
      </c>
      <c r="I2027" s="10"/>
    </row>
    <row r="2028" s="31" customFormat="1" spans="1:9">
      <c r="A2028" s="10">
        <v>2025</v>
      </c>
      <c r="B2028" s="11" t="s">
        <v>7140</v>
      </c>
      <c r="C2028" s="11" t="s">
        <v>7742</v>
      </c>
      <c r="D2028" s="11" t="s">
        <v>10930</v>
      </c>
      <c r="E2028" s="10">
        <v>2022</v>
      </c>
      <c r="F2028" s="10" t="s">
        <v>10931</v>
      </c>
      <c r="G2028" s="45">
        <v>1200</v>
      </c>
      <c r="H2028" s="10" t="s">
        <v>17</v>
      </c>
      <c r="I2028" s="10"/>
    </row>
    <row r="2029" s="31" customFormat="1" spans="1:9">
      <c r="A2029" s="10">
        <v>2026</v>
      </c>
      <c r="B2029" s="11" t="s">
        <v>7140</v>
      </c>
      <c r="C2029" s="11" t="s">
        <v>7742</v>
      </c>
      <c r="D2029" s="11" t="s">
        <v>10932</v>
      </c>
      <c r="E2029" s="10">
        <v>2022</v>
      </c>
      <c r="F2029" s="10" t="s">
        <v>5674</v>
      </c>
      <c r="G2029" s="45">
        <v>1200</v>
      </c>
      <c r="H2029" s="10" t="s">
        <v>17</v>
      </c>
      <c r="I2029" s="10"/>
    </row>
    <row r="2030" s="31" customFormat="1" spans="1:9">
      <c r="A2030" s="10">
        <v>2027</v>
      </c>
      <c r="B2030" s="11" t="s">
        <v>7140</v>
      </c>
      <c r="C2030" s="11" t="s">
        <v>7742</v>
      </c>
      <c r="D2030" s="11" t="s">
        <v>10933</v>
      </c>
      <c r="E2030" s="10">
        <v>2022</v>
      </c>
      <c r="F2030" s="10" t="s">
        <v>10870</v>
      </c>
      <c r="G2030" s="45">
        <v>1200</v>
      </c>
      <c r="H2030" s="10" t="s">
        <v>17</v>
      </c>
      <c r="I2030" s="10"/>
    </row>
    <row r="2031" s="31" customFormat="1" spans="1:9">
      <c r="A2031" s="10">
        <v>2028</v>
      </c>
      <c r="B2031" s="11" t="s">
        <v>7140</v>
      </c>
      <c r="C2031" s="11" t="s">
        <v>7742</v>
      </c>
      <c r="D2031" s="11" t="s">
        <v>10934</v>
      </c>
      <c r="E2031" s="10">
        <v>2022</v>
      </c>
      <c r="F2031" s="10" t="s">
        <v>1251</v>
      </c>
      <c r="G2031" s="45">
        <v>1200</v>
      </c>
      <c r="H2031" s="10" t="s">
        <v>17</v>
      </c>
      <c r="I2031" s="10"/>
    </row>
    <row r="2032" s="31" customFormat="1" spans="1:9">
      <c r="A2032" s="10">
        <v>2029</v>
      </c>
      <c r="B2032" s="11" t="s">
        <v>7140</v>
      </c>
      <c r="C2032" s="11" t="s">
        <v>7742</v>
      </c>
      <c r="D2032" s="11" t="s">
        <v>10935</v>
      </c>
      <c r="E2032" s="10">
        <v>2022</v>
      </c>
      <c r="F2032" s="10" t="s">
        <v>10936</v>
      </c>
      <c r="G2032" s="45">
        <v>1200</v>
      </c>
      <c r="H2032" s="10" t="s">
        <v>17</v>
      </c>
      <c r="I2032" s="10"/>
    </row>
    <row r="2033" s="31" customFormat="1" spans="1:9">
      <c r="A2033" s="10">
        <v>2030</v>
      </c>
      <c r="B2033" s="11" t="s">
        <v>7140</v>
      </c>
      <c r="C2033" s="11" t="s">
        <v>7742</v>
      </c>
      <c r="D2033" s="11" t="s">
        <v>10937</v>
      </c>
      <c r="E2033" s="10">
        <v>2022</v>
      </c>
      <c r="F2033" s="10" t="s">
        <v>1036</v>
      </c>
      <c r="G2033" s="45">
        <v>1200</v>
      </c>
      <c r="H2033" s="10" t="s">
        <v>17</v>
      </c>
      <c r="I2033" s="10"/>
    </row>
    <row r="2034" s="31" customFormat="1" spans="1:9">
      <c r="A2034" s="10">
        <v>2031</v>
      </c>
      <c r="B2034" s="11" t="s">
        <v>7140</v>
      </c>
      <c r="C2034" s="11" t="s">
        <v>7742</v>
      </c>
      <c r="D2034" s="11" t="s">
        <v>10938</v>
      </c>
      <c r="E2034" s="10">
        <v>2022</v>
      </c>
      <c r="F2034" s="10" t="s">
        <v>3135</v>
      </c>
      <c r="G2034" s="45">
        <v>1200</v>
      </c>
      <c r="H2034" s="10" t="s">
        <v>17</v>
      </c>
      <c r="I2034" s="10"/>
    </row>
    <row r="2035" s="31" customFormat="1" spans="1:9">
      <c r="A2035" s="10">
        <v>2032</v>
      </c>
      <c r="B2035" s="11" t="s">
        <v>7140</v>
      </c>
      <c r="C2035" s="11" t="s">
        <v>7742</v>
      </c>
      <c r="D2035" s="11" t="s">
        <v>10939</v>
      </c>
      <c r="E2035" s="10">
        <v>2022</v>
      </c>
      <c r="F2035" s="10" t="s">
        <v>10940</v>
      </c>
      <c r="G2035" s="45">
        <v>1200</v>
      </c>
      <c r="H2035" s="10" t="s">
        <v>17</v>
      </c>
      <c r="I2035" s="10"/>
    </row>
    <row r="2036" s="31" customFormat="1" spans="1:9">
      <c r="A2036" s="10">
        <v>2033</v>
      </c>
      <c r="B2036" s="11" t="s">
        <v>7140</v>
      </c>
      <c r="C2036" s="11" t="s">
        <v>7742</v>
      </c>
      <c r="D2036" s="11" t="s">
        <v>10941</v>
      </c>
      <c r="E2036" s="10">
        <v>2022</v>
      </c>
      <c r="F2036" s="10" t="s">
        <v>4332</v>
      </c>
      <c r="G2036" s="45">
        <v>1200</v>
      </c>
      <c r="H2036" s="10" t="s">
        <v>17</v>
      </c>
      <c r="I2036" s="10"/>
    </row>
    <row r="2037" s="31" customFormat="1" spans="1:9">
      <c r="A2037" s="10">
        <v>2034</v>
      </c>
      <c r="B2037" s="11" t="s">
        <v>7140</v>
      </c>
      <c r="C2037" s="11" t="s">
        <v>7742</v>
      </c>
      <c r="D2037" s="11" t="s">
        <v>10942</v>
      </c>
      <c r="E2037" s="10">
        <v>2022</v>
      </c>
      <c r="F2037" s="10" t="s">
        <v>10891</v>
      </c>
      <c r="G2037" s="45">
        <v>1200</v>
      </c>
      <c r="H2037" s="10" t="s">
        <v>17</v>
      </c>
      <c r="I2037" s="10"/>
    </row>
    <row r="2038" s="31" customFormat="1" spans="1:9">
      <c r="A2038" s="10">
        <v>2035</v>
      </c>
      <c r="B2038" s="11" t="s">
        <v>7140</v>
      </c>
      <c r="C2038" s="11" t="s">
        <v>7742</v>
      </c>
      <c r="D2038" s="11" t="s">
        <v>10943</v>
      </c>
      <c r="E2038" s="10">
        <v>2022</v>
      </c>
      <c r="F2038" s="10" t="s">
        <v>10944</v>
      </c>
      <c r="G2038" s="45">
        <v>1200</v>
      </c>
      <c r="H2038" s="10" t="s">
        <v>17</v>
      </c>
      <c r="I2038" s="10"/>
    </row>
    <row r="2039" s="31" customFormat="1" spans="1:9">
      <c r="A2039" s="10">
        <v>2036</v>
      </c>
      <c r="B2039" s="11" t="s">
        <v>7140</v>
      </c>
      <c r="C2039" s="11" t="s">
        <v>7742</v>
      </c>
      <c r="D2039" s="11" t="s">
        <v>10945</v>
      </c>
      <c r="E2039" s="10">
        <v>2022</v>
      </c>
      <c r="F2039" s="10" t="s">
        <v>10946</v>
      </c>
      <c r="G2039" s="45">
        <v>1200</v>
      </c>
      <c r="H2039" s="10" t="s">
        <v>17</v>
      </c>
      <c r="I2039" s="10"/>
    </row>
    <row r="2040" s="31" customFormat="1" spans="1:9">
      <c r="A2040" s="10">
        <v>2037</v>
      </c>
      <c r="B2040" s="11" t="s">
        <v>7140</v>
      </c>
      <c r="C2040" s="11" t="s">
        <v>7742</v>
      </c>
      <c r="D2040" s="11" t="s">
        <v>10947</v>
      </c>
      <c r="E2040" s="10">
        <v>2022</v>
      </c>
      <c r="F2040" s="10" t="s">
        <v>3731</v>
      </c>
      <c r="G2040" s="45">
        <v>1200</v>
      </c>
      <c r="H2040" s="10" t="s">
        <v>17</v>
      </c>
      <c r="I2040" s="10"/>
    </row>
    <row r="2041" s="31" customFormat="1" spans="1:9">
      <c r="A2041" s="10">
        <v>2038</v>
      </c>
      <c r="B2041" s="11" t="s">
        <v>7140</v>
      </c>
      <c r="C2041" s="11" t="s">
        <v>7742</v>
      </c>
      <c r="D2041" s="11" t="s">
        <v>10948</v>
      </c>
      <c r="E2041" s="10">
        <v>2022</v>
      </c>
      <c r="F2041" s="10" t="s">
        <v>5146</v>
      </c>
      <c r="G2041" s="45">
        <v>1200</v>
      </c>
      <c r="H2041" s="10" t="s">
        <v>17</v>
      </c>
      <c r="I2041" s="10"/>
    </row>
    <row r="2042" s="31" customFormat="1" spans="1:9">
      <c r="A2042" s="10">
        <v>2039</v>
      </c>
      <c r="B2042" s="11" t="s">
        <v>7140</v>
      </c>
      <c r="C2042" s="11" t="s">
        <v>7742</v>
      </c>
      <c r="D2042" s="11" t="s">
        <v>10949</v>
      </c>
      <c r="E2042" s="10">
        <v>2022</v>
      </c>
      <c r="F2042" s="10" t="s">
        <v>4663</v>
      </c>
      <c r="G2042" s="45">
        <v>1200</v>
      </c>
      <c r="H2042" s="10" t="s">
        <v>17</v>
      </c>
      <c r="I2042" s="10"/>
    </row>
    <row r="2043" s="31" customFormat="1" spans="1:9">
      <c r="A2043" s="10">
        <v>2040</v>
      </c>
      <c r="B2043" s="11" t="s">
        <v>7140</v>
      </c>
      <c r="C2043" s="11" t="s">
        <v>7742</v>
      </c>
      <c r="D2043" s="11" t="s">
        <v>10950</v>
      </c>
      <c r="E2043" s="10">
        <v>2022</v>
      </c>
      <c r="F2043" s="10" t="s">
        <v>10951</v>
      </c>
      <c r="G2043" s="45">
        <v>1200</v>
      </c>
      <c r="H2043" s="10" t="s">
        <v>17</v>
      </c>
      <c r="I2043" s="10"/>
    </row>
    <row r="2044" s="31" customFormat="1" spans="1:9">
      <c r="A2044" s="10">
        <v>2041</v>
      </c>
      <c r="B2044" s="11" t="s">
        <v>7140</v>
      </c>
      <c r="C2044" s="11" t="s">
        <v>7742</v>
      </c>
      <c r="D2044" s="11" t="s">
        <v>10952</v>
      </c>
      <c r="E2044" s="10">
        <v>2022</v>
      </c>
      <c r="F2044" s="10" t="s">
        <v>10944</v>
      </c>
      <c r="G2044" s="45">
        <v>1200</v>
      </c>
      <c r="H2044" s="10" t="s">
        <v>17</v>
      </c>
      <c r="I2044" s="10"/>
    </row>
    <row r="2045" s="31" customFormat="1" spans="1:9">
      <c r="A2045" s="10">
        <v>2042</v>
      </c>
      <c r="B2045" s="11" t="s">
        <v>7140</v>
      </c>
      <c r="C2045" s="11" t="s">
        <v>7742</v>
      </c>
      <c r="D2045" s="11" t="s">
        <v>10953</v>
      </c>
      <c r="E2045" s="10">
        <v>2022</v>
      </c>
      <c r="F2045" s="10" t="s">
        <v>10954</v>
      </c>
      <c r="G2045" s="45">
        <v>1200</v>
      </c>
      <c r="H2045" s="10" t="s">
        <v>17</v>
      </c>
      <c r="I2045" s="10"/>
    </row>
    <row r="2046" s="31" customFormat="1" spans="1:9">
      <c r="A2046" s="10">
        <v>2043</v>
      </c>
      <c r="B2046" s="11" t="s">
        <v>7140</v>
      </c>
      <c r="C2046" s="11" t="s">
        <v>7742</v>
      </c>
      <c r="D2046" s="11" t="s">
        <v>10955</v>
      </c>
      <c r="E2046" s="10">
        <v>2022</v>
      </c>
      <c r="F2046" s="10" t="s">
        <v>10956</v>
      </c>
      <c r="G2046" s="45">
        <v>1200</v>
      </c>
      <c r="H2046" s="10" t="s">
        <v>17</v>
      </c>
      <c r="I2046" s="10"/>
    </row>
    <row r="2047" s="31" customFormat="1" spans="1:9">
      <c r="A2047" s="10">
        <v>2044</v>
      </c>
      <c r="B2047" s="11" t="s">
        <v>7140</v>
      </c>
      <c r="C2047" s="11" t="s">
        <v>7742</v>
      </c>
      <c r="D2047" s="11" t="s">
        <v>10957</v>
      </c>
      <c r="E2047" s="10">
        <v>2022</v>
      </c>
      <c r="F2047" s="10" t="s">
        <v>10958</v>
      </c>
      <c r="G2047" s="45">
        <v>1200</v>
      </c>
      <c r="H2047" s="10" t="s">
        <v>17</v>
      </c>
      <c r="I2047" s="10"/>
    </row>
    <row r="2048" s="31" customFormat="1" spans="1:9">
      <c r="A2048" s="10">
        <v>2045</v>
      </c>
      <c r="B2048" s="11" t="s">
        <v>7140</v>
      </c>
      <c r="C2048" s="11" t="s">
        <v>7742</v>
      </c>
      <c r="D2048" s="11" t="s">
        <v>2818</v>
      </c>
      <c r="E2048" s="10">
        <v>2022</v>
      </c>
      <c r="F2048" s="10" t="s">
        <v>10959</v>
      </c>
      <c r="G2048" s="45">
        <v>1200</v>
      </c>
      <c r="H2048" s="10" t="s">
        <v>17</v>
      </c>
      <c r="I2048" s="10"/>
    </row>
    <row r="2049" s="31" customFormat="1" spans="1:9">
      <c r="A2049" s="10">
        <v>2046</v>
      </c>
      <c r="B2049" s="11" t="s">
        <v>7140</v>
      </c>
      <c r="C2049" s="11" t="s">
        <v>7742</v>
      </c>
      <c r="D2049" s="11" t="s">
        <v>10960</v>
      </c>
      <c r="E2049" s="10">
        <v>2022</v>
      </c>
      <c r="F2049" s="10" t="s">
        <v>3135</v>
      </c>
      <c r="G2049" s="45">
        <v>1200</v>
      </c>
      <c r="H2049" s="10" t="s">
        <v>53</v>
      </c>
      <c r="I2049" s="10"/>
    </row>
    <row r="2050" s="31" customFormat="1" spans="1:9">
      <c r="A2050" s="10">
        <v>2047</v>
      </c>
      <c r="B2050" s="11" t="s">
        <v>7140</v>
      </c>
      <c r="C2050" s="11" t="s">
        <v>7754</v>
      </c>
      <c r="D2050" s="11" t="s">
        <v>10961</v>
      </c>
      <c r="E2050" s="10">
        <v>2022</v>
      </c>
      <c r="F2050" s="10" t="s">
        <v>10962</v>
      </c>
      <c r="G2050" s="45">
        <v>1200</v>
      </c>
      <c r="H2050" s="10" t="s">
        <v>53</v>
      </c>
      <c r="I2050" s="10"/>
    </row>
    <row r="2051" s="31" customFormat="1" spans="1:9">
      <c r="A2051" s="10">
        <v>2048</v>
      </c>
      <c r="B2051" s="11" t="s">
        <v>7140</v>
      </c>
      <c r="C2051" s="11" t="s">
        <v>7754</v>
      </c>
      <c r="D2051" s="11" t="s">
        <v>10963</v>
      </c>
      <c r="E2051" s="10">
        <v>2022</v>
      </c>
      <c r="F2051" s="10" t="s">
        <v>10964</v>
      </c>
      <c r="G2051" s="45">
        <v>1200</v>
      </c>
      <c r="H2051" s="10" t="s">
        <v>53</v>
      </c>
      <c r="I2051" s="10"/>
    </row>
    <row r="2052" s="31" customFormat="1" spans="1:9">
      <c r="A2052" s="10">
        <v>2049</v>
      </c>
      <c r="B2052" s="11" t="s">
        <v>7140</v>
      </c>
      <c r="C2052" s="11" t="s">
        <v>7754</v>
      </c>
      <c r="D2052" s="11" t="s">
        <v>10965</v>
      </c>
      <c r="E2052" s="10">
        <v>2022</v>
      </c>
      <c r="F2052" s="10" t="s">
        <v>10884</v>
      </c>
      <c r="G2052" s="45">
        <v>1200</v>
      </c>
      <c r="H2052" s="10" t="s">
        <v>53</v>
      </c>
      <c r="I2052" s="10"/>
    </row>
    <row r="2053" s="31" customFormat="1" spans="1:9">
      <c r="A2053" s="10">
        <v>2050</v>
      </c>
      <c r="B2053" s="11" t="s">
        <v>7140</v>
      </c>
      <c r="C2053" s="11" t="s">
        <v>7754</v>
      </c>
      <c r="D2053" s="11" t="s">
        <v>10966</v>
      </c>
      <c r="E2053" s="10">
        <v>2022</v>
      </c>
      <c r="F2053" s="10" t="s">
        <v>4494</v>
      </c>
      <c r="G2053" s="45">
        <v>1200</v>
      </c>
      <c r="H2053" s="10" t="s">
        <v>53</v>
      </c>
      <c r="I2053" s="10"/>
    </row>
    <row r="2054" s="31" customFormat="1" spans="1:9">
      <c r="A2054" s="10">
        <v>2051</v>
      </c>
      <c r="B2054" s="11" t="s">
        <v>7140</v>
      </c>
      <c r="C2054" s="11" t="s">
        <v>7754</v>
      </c>
      <c r="D2054" s="11" t="s">
        <v>10967</v>
      </c>
      <c r="E2054" s="10">
        <v>2022</v>
      </c>
      <c r="F2054" s="10" t="s">
        <v>10968</v>
      </c>
      <c r="G2054" s="45">
        <v>1200</v>
      </c>
      <c r="H2054" s="10" t="s">
        <v>53</v>
      </c>
      <c r="I2054" s="10"/>
    </row>
    <row r="2055" s="31" customFormat="1" spans="1:9">
      <c r="A2055" s="10">
        <v>2052</v>
      </c>
      <c r="B2055" s="11" t="s">
        <v>7140</v>
      </c>
      <c r="C2055" s="11" t="s">
        <v>7754</v>
      </c>
      <c r="D2055" s="11" t="s">
        <v>10969</v>
      </c>
      <c r="E2055" s="10">
        <v>2022</v>
      </c>
      <c r="F2055" s="10" t="s">
        <v>10970</v>
      </c>
      <c r="G2055" s="45">
        <v>1200</v>
      </c>
      <c r="H2055" s="10" t="s">
        <v>53</v>
      </c>
      <c r="I2055" s="10"/>
    </row>
    <row r="2056" s="31" customFormat="1" spans="1:9">
      <c r="A2056" s="10">
        <v>2053</v>
      </c>
      <c r="B2056" s="11" t="s">
        <v>7140</v>
      </c>
      <c r="C2056" s="11" t="s">
        <v>7754</v>
      </c>
      <c r="D2056" s="11" t="s">
        <v>10971</v>
      </c>
      <c r="E2056" s="10">
        <v>2022</v>
      </c>
      <c r="F2056" s="10" t="s">
        <v>10843</v>
      </c>
      <c r="G2056" s="45">
        <v>1200</v>
      </c>
      <c r="H2056" s="10" t="s">
        <v>53</v>
      </c>
      <c r="I2056" s="10"/>
    </row>
    <row r="2057" s="31" customFormat="1" spans="1:9">
      <c r="A2057" s="10">
        <v>2054</v>
      </c>
      <c r="B2057" s="11" t="s">
        <v>7140</v>
      </c>
      <c r="C2057" s="11" t="s">
        <v>7754</v>
      </c>
      <c r="D2057" s="11" t="s">
        <v>10972</v>
      </c>
      <c r="E2057" s="10">
        <v>2022</v>
      </c>
      <c r="F2057" s="10" t="s">
        <v>10973</v>
      </c>
      <c r="G2057" s="45">
        <v>1200</v>
      </c>
      <c r="H2057" s="10" t="s">
        <v>53</v>
      </c>
      <c r="I2057" s="10"/>
    </row>
    <row r="2058" s="31" customFormat="1" spans="1:9">
      <c r="A2058" s="10">
        <v>2055</v>
      </c>
      <c r="B2058" s="11" t="s">
        <v>7140</v>
      </c>
      <c r="C2058" s="11" t="s">
        <v>7754</v>
      </c>
      <c r="D2058" s="11" t="s">
        <v>10974</v>
      </c>
      <c r="E2058" s="10">
        <v>2022</v>
      </c>
      <c r="F2058" s="10" t="s">
        <v>10944</v>
      </c>
      <c r="G2058" s="45">
        <v>1200</v>
      </c>
      <c r="H2058" s="10" t="s">
        <v>53</v>
      </c>
      <c r="I2058" s="10"/>
    </row>
    <row r="2059" s="31" customFormat="1" spans="1:9">
      <c r="A2059" s="10">
        <v>2056</v>
      </c>
      <c r="B2059" s="11" t="s">
        <v>7140</v>
      </c>
      <c r="C2059" s="11" t="s">
        <v>7754</v>
      </c>
      <c r="D2059" s="11" t="s">
        <v>10975</v>
      </c>
      <c r="E2059" s="10">
        <v>2022</v>
      </c>
      <c r="F2059" s="10" t="s">
        <v>10976</v>
      </c>
      <c r="G2059" s="45">
        <v>1200</v>
      </c>
      <c r="H2059" s="10" t="s">
        <v>53</v>
      </c>
      <c r="I2059" s="10"/>
    </row>
    <row r="2060" s="31" customFormat="1" spans="1:9">
      <c r="A2060" s="10">
        <v>2057</v>
      </c>
      <c r="B2060" s="11" t="s">
        <v>7140</v>
      </c>
      <c r="C2060" s="11" t="s">
        <v>7754</v>
      </c>
      <c r="D2060" s="11" t="s">
        <v>10977</v>
      </c>
      <c r="E2060" s="10">
        <v>2022</v>
      </c>
      <c r="F2060" s="10" t="s">
        <v>10978</v>
      </c>
      <c r="G2060" s="45">
        <v>1200</v>
      </c>
      <c r="H2060" s="10" t="s">
        <v>53</v>
      </c>
      <c r="I2060" s="10"/>
    </row>
    <row r="2061" s="31" customFormat="1" spans="1:9">
      <c r="A2061" s="10">
        <v>2058</v>
      </c>
      <c r="B2061" s="11" t="s">
        <v>7140</v>
      </c>
      <c r="C2061" s="11" t="s">
        <v>7754</v>
      </c>
      <c r="D2061" s="11" t="s">
        <v>10979</v>
      </c>
      <c r="E2061" s="10">
        <v>2022</v>
      </c>
      <c r="F2061" s="10" t="s">
        <v>2640</v>
      </c>
      <c r="G2061" s="45">
        <v>1200</v>
      </c>
      <c r="H2061" s="10" t="s">
        <v>53</v>
      </c>
      <c r="I2061" s="10"/>
    </row>
    <row r="2062" s="31" customFormat="1" spans="1:9">
      <c r="A2062" s="10">
        <v>2059</v>
      </c>
      <c r="B2062" s="11" t="s">
        <v>7140</v>
      </c>
      <c r="C2062" s="11" t="s">
        <v>7754</v>
      </c>
      <c r="D2062" s="11" t="s">
        <v>10980</v>
      </c>
      <c r="E2062" s="10">
        <v>2022</v>
      </c>
      <c r="F2062" s="10" t="s">
        <v>10847</v>
      </c>
      <c r="G2062" s="45">
        <v>1200</v>
      </c>
      <c r="H2062" s="10" t="s">
        <v>53</v>
      </c>
      <c r="I2062" s="10"/>
    </row>
    <row r="2063" s="31" customFormat="1" spans="1:9">
      <c r="A2063" s="10">
        <v>2060</v>
      </c>
      <c r="B2063" s="11" t="s">
        <v>7140</v>
      </c>
      <c r="C2063" s="11" t="s">
        <v>7754</v>
      </c>
      <c r="D2063" s="11" t="s">
        <v>10981</v>
      </c>
      <c r="E2063" s="10">
        <v>2022</v>
      </c>
      <c r="F2063" s="10" t="s">
        <v>10898</v>
      </c>
      <c r="G2063" s="45">
        <v>1200</v>
      </c>
      <c r="H2063" s="10" t="s">
        <v>53</v>
      </c>
      <c r="I2063" s="10"/>
    </row>
    <row r="2064" s="31" customFormat="1" spans="1:9">
      <c r="A2064" s="10">
        <v>2061</v>
      </c>
      <c r="B2064" s="11" t="s">
        <v>7140</v>
      </c>
      <c r="C2064" s="11" t="s">
        <v>7754</v>
      </c>
      <c r="D2064" s="11" t="s">
        <v>10982</v>
      </c>
      <c r="E2064" s="10">
        <v>2022</v>
      </c>
      <c r="F2064" s="10" t="s">
        <v>503</v>
      </c>
      <c r="G2064" s="45">
        <v>1200</v>
      </c>
      <c r="H2064" s="10" t="s">
        <v>53</v>
      </c>
      <c r="I2064" s="10"/>
    </row>
    <row r="2065" s="31" customFormat="1" spans="1:9">
      <c r="A2065" s="10">
        <v>2062</v>
      </c>
      <c r="B2065" s="11" t="s">
        <v>7140</v>
      </c>
      <c r="C2065" s="11" t="s">
        <v>7754</v>
      </c>
      <c r="D2065" s="11" t="s">
        <v>10983</v>
      </c>
      <c r="E2065" s="10">
        <v>2022</v>
      </c>
      <c r="F2065" s="10" t="s">
        <v>4660</v>
      </c>
      <c r="G2065" s="45">
        <v>1200</v>
      </c>
      <c r="H2065" s="10" t="s">
        <v>53</v>
      </c>
      <c r="I2065" s="10"/>
    </row>
    <row r="2066" s="31" customFormat="1" spans="1:9">
      <c r="A2066" s="10">
        <v>2063</v>
      </c>
      <c r="B2066" s="11" t="s">
        <v>7140</v>
      </c>
      <c r="C2066" s="11" t="s">
        <v>7754</v>
      </c>
      <c r="D2066" s="11" t="s">
        <v>4348</v>
      </c>
      <c r="E2066" s="10">
        <v>2022</v>
      </c>
      <c r="F2066" s="10" t="s">
        <v>10850</v>
      </c>
      <c r="G2066" s="45">
        <v>1200</v>
      </c>
      <c r="H2066" s="10" t="s">
        <v>53</v>
      </c>
      <c r="I2066" s="10"/>
    </row>
    <row r="2067" s="31" customFormat="1" spans="1:9">
      <c r="A2067" s="10">
        <v>2064</v>
      </c>
      <c r="B2067" s="11" t="s">
        <v>7140</v>
      </c>
      <c r="C2067" s="11" t="s">
        <v>7754</v>
      </c>
      <c r="D2067" s="11" t="s">
        <v>10984</v>
      </c>
      <c r="E2067" s="10">
        <v>2022</v>
      </c>
      <c r="F2067" s="10" t="s">
        <v>2669</v>
      </c>
      <c r="G2067" s="45">
        <v>1200</v>
      </c>
      <c r="H2067" s="10" t="s">
        <v>53</v>
      </c>
      <c r="I2067" s="10"/>
    </row>
    <row r="2068" s="31" customFormat="1" spans="1:9">
      <c r="A2068" s="10">
        <v>2065</v>
      </c>
      <c r="B2068" s="11" t="s">
        <v>7140</v>
      </c>
      <c r="C2068" s="11" t="s">
        <v>7754</v>
      </c>
      <c r="D2068" s="11" t="s">
        <v>10985</v>
      </c>
      <c r="E2068" s="10">
        <v>2022</v>
      </c>
      <c r="F2068" s="10" t="s">
        <v>6835</v>
      </c>
      <c r="G2068" s="45">
        <v>1200</v>
      </c>
      <c r="H2068" s="10" t="s">
        <v>53</v>
      </c>
      <c r="I2068" s="10"/>
    </row>
    <row r="2069" s="31" customFormat="1" spans="1:9">
      <c r="A2069" s="10">
        <v>2066</v>
      </c>
      <c r="B2069" s="11" t="s">
        <v>7140</v>
      </c>
      <c r="C2069" s="11" t="s">
        <v>7754</v>
      </c>
      <c r="D2069" s="11" t="s">
        <v>10986</v>
      </c>
      <c r="E2069" s="10">
        <v>2022</v>
      </c>
      <c r="F2069" s="10" t="s">
        <v>10987</v>
      </c>
      <c r="G2069" s="45">
        <v>1200</v>
      </c>
      <c r="H2069" s="10" t="s">
        <v>53</v>
      </c>
      <c r="I2069" s="10"/>
    </row>
    <row r="2070" s="31" customFormat="1" spans="1:9">
      <c r="A2070" s="10">
        <v>2067</v>
      </c>
      <c r="B2070" s="11" t="s">
        <v>7140</v>
      </c>
      <c r="C2070" s="11" t="s">
        <v>7754</v>
      </c>
      <c r="D2070" s="11" t="s">
        <v>10988</v>
      </c>
      <c r="E2070" s="10">
        <v>2022</v>
      </c>
      <c r="F2070" s="10" t="s">
        <v>6835</v>
      </c>
      <c r="G2070" s="45">
        <v>1200</v>
      </c>
      <c r="H2070" s="10" t="s">
        <v>53</v>
      </c>
      <c r="I2070" s="10"/>
    </row>
    <row r="2071" s="31" customFormat="1" spans="1:9">
      <c r="A2071" s="10">
        <v>2068</v>
      </c>
      <c r="B2071" s="11" t="s">
        <v>7140</v>
      </c>
      <c r="C2071" s="11" t="s">
        <v>7754</v>
      </c>
      <c r="D2071" s="11" t="s">
        <v>10989</v>
      </c>
      <c r="E2071" s="10">
        <v>2022</v>
      </c>
      <c r="F2071" s="10" t="s">
        <v>3316</v>
      </c>
      <c r="G2071" s="45">
        <v>1200</v>
      </c>
      <c r="H2071" s="10" t="s">
        <v>53</v>
      </c>
      <c r="I2071" s="10"/>
    </row>
    <row r="2072" s="31" customFormat="1" spans="1:9">
      <c r="A2072" s="10">
        <v>2069</v>
      </c>
      <c r="B2072" s="11" t="s">
        <v>7140</v>
      </c>
      <c r="C2072" s="11" t="s">
        <v>7754</v>
      </c>
      <c r="D2072" s="11" t="s">
        <v>10990</v>
      </c>
      <c r="E2072" s="10">
        <v>2022</v>
      </c>
      <c r="F2072" s="10" t="s">
        <v>4049</v>
      </c>
      <c r="G2072" s="45">
        <v>1200</v>
      </c>
      <c r="H2072" s="10" t="s">
        <v>53</v>
      </c>
      <c r="I2072" s="10"/>
    </row>
    <row r="2073" s="31" customFormat="1" spans="1:9">
      <c r="A2073" s="10">
        <v>2070</v>
      </c>
      <c r="B2073" s="11" t="s">
        <v>7140</v>
      </c>
      <c r="C2073" s="11" t="s">
        <v>7754</v>
      </c>
      <c r="D2073" s="11" t="s">
        <v>10991</v>
      </c>
      <c r="E2073" s="10">
        <v>2022</v>
      </c>
      <c r="F2073" s="10" t="s">
        <v>207</v>
      </c>
      <c r="G2073" s="45">
        <v>1200</v>
      </c>
      <c r="H2073" s="10" t="s">
        <v>53</v>
      </c>
      <c r="I2073" s="10"/>
    </row>
    <row r="2074" s="31" customFormat="1" spans="1:9">
      <c r="A2074" s="10">
        <v>2071</v>
      </c>
      <c r="B2074" s="11" t="s">
        <v>7140</v>
      </c>
      <c r="C2074" s="11" t="s">
        <v>7754</v>
      </c>
      <c r="D2074" s="11" t="s">
        <v>10992</v>
      </c>
      <c r="E2074" s="10">
        <v>2022</v>
      </c>
      <c r="F2074" s="10" t="s">
        <v>10993</v>
      </c>
      <c r="G2074" s="45">
        <v>1200</v>
      </c>
      <c r="H2074" s="10" t="s">
        <v>53</v>
      </c>
      <c r="I2074" s="10"/>
    </row>
    <row r="2075" s="31" customFormat="1" spans="1:9">
      <c r="A2075" s="10">
        <v>2072</v>
      </c>
      <c r="B2075" s="11" t="s">
        <v>7140</v>
      </c>
      <c r="C2075" s="11" t="s">
        <v>7754</v>
      </c>
      <c r="D2075" s="11" t="s">
        <v>10994</v>
      </c>
      <c r="E2075" s="10">
        <v>2022</v>
      </c>
      <c r="F2075" s="10" t="s">
        <v>1068</v>
      </c>
      <c r="G2075" s="45">
        <v>1200</v>
      </c>
      <c r="H2075" s="10" t="s">
        <v>53</v>
      </c>
      <c r="I2075" s="10"/>
    </row>
    <row r="2076" s="31" customFormat="1" spans="1:9">
      <c r="A2076" s="10">
        <v>2073</v>
      </c>
      <c r="B2076" s="11" t="s">
        <v>7140</v>
      </c>
      <c r="C2076" s="11" t="s">
        <v>7754</v>
      </c>
      <c r="D2076" s="11" t="s">
        <v>10995</v>
      </c>
      <c r="E2076" s="10">
        <v>2022</v>
      </c>
      <c r="F2076" s="10" t="s">
        <v>10996</v>
      </c>
      <c r="G2076" s="45">
        <v>1200</v>
      </c>
      <c r="H2076" s="10" t="s">
        <v>53</v>
      </c>
      <c r="I2076" s="10"/>
    </row>
    <row r="2077" s="31" customFormat="1" spans="1:9">
      <c r="A2077" s="10">
        <v>2074</v>
      </c>
      <c r="B2077" s="11" t="s">
        <v>7140</v>
      </c>
      <c r="C2077" s="11" t="s">
        <v>7754</v>
      </c>
      <c r="D2077" s="11" t="s">
        <v>10997</v>
      </c>
      <c r="E2077" s="10">
        <v>2022</v>
      </c>
      <c r="F2077" s="10" t="s">
        <v>10998</v>
      </c>
      <c r="G2077" s="45">
        <v>1200</v>
      </c>
      <c r="H2077" s="10" t="s">
        <v>53</v>
      </c>
      <c r="I2077" s="10"/>
    </row>
    <row r="2078" s="31" customFormat="1" spans="1:9">
      <c r="A2078" s="10">
        <v>2075</v>
      </c>
      <c r="B2078" s="11" t="s">
        <v>7140</v>
      </c>
      <c r="C2078" s="11" t="s">
        <v>7754</v>
      </c>
      <c r="D2078" s="11" t="s">
        <v>10999</v>
      </c>
      <c r="E2078" s="10">
        <v>2022</v>
      </c>
      <c r="F2078" s="10" t="s">
        <v>1468</v>
      </c>
      <c r="G2078" s="45">
        <v>1200</v>
      </c>
      <c r="H2078" s="10" t="s">
        <v>53</v>
      </c>
      <c r="I2078" s="10"/>
    </row>
    <row r="2079" s="31" customFormat="1" spans="1:9">
      <c r="A2079" s="10">
        <v>2076</v>
      </c>
      <c r="B2079" s="11" t="s">
        <v>7140</v>
      </c>
      <c r="C2079" s="11" t="s">
        <v>7754</v>
      </c>
      <c r="D2079" s="11" t="s">
        <v>11000</v>
      </c>
      <c r="E2079" s="10">
        <v>2022</v>
      </c>
      <c r="F2079" s="10" t="s">
        <v>213</v>
      </c>
      <c r="G2079" s="45">
        <v>1200</v>
      </c>
      <c r="H2079" s="10" t="s">
        <v>53</v>
      </c>
      <c r="I2079" s="10"/>
    </row>
    <row r="2080" s="31" customFormat="1" spans="1:9">
      <c r="A2080" s="10">
        <v>2077</v>
      </c>
      <c r="B2080" s="11" t="s">
        <v>7140</v>
      </c>
      <c r="C2080" s="11" t="s">
        <v>7754</v>
      </c>
      <c r="D2080" s="11" t="s">
        <v>11001</v>
      </c>
      <c r="E2080" s="10">
        <v>2022</v>
      </c>
      <c r="F2080" s="10" t="s">
        <v>512</v>
      </c>
      <c r="G2080" s="45">
        <v>1200</v>
      </c>
      <c r="H2080" s="10" t="s">
        <v>17</v>
      </c>
      <c r="I2080" s="10"/>
    </row>
    <row r="2081" s="31" customFormat="1" spans="1:9">
      <c r="A2081" s="10">
        <v>2078</v>
      </c>
      <c r="B2081" s="11" t="s">
        <v>7140</v>
      </c>
      <c r="C2081" s="11" t="s">
        <v>7754</v>
      </c>
      <c r="D2081" s="11" t="s">
        <v>11002</v>
      </c>
      <c r="E2081" s="10">
        <v>2022</v>
      </c>
      <c r="F2081" s="10" t="s">
        <v>6147</v>
      </c>
      <c r="G2081" s="45">
        <v>1200</v>
      </c>
      <c r="H2081" s="10" t="s">
        <v>17</v>
      </c>
      <c r="I2081" s="10"/>
    </row>
    <row r="2082" s="31" customFormat="1" spans="1:9">
      <c r="A2082" s="10">
        <v>2079</v>
      </c>
      <c r="B2082" s="11" t="s">
        <v>7140</v>
      </c>
      <c r="C2082" s="11" t="s">
        <v>7754</v>
      </c>
      <c r="D2082" s="11" t="s">
        <v>11003</v>
      </c>
      <c r="E2082" s="10">
        <v>2022</v>
      </c>
      <c r="F2082" s="10" t="s">
        <v>4589</v>
      </c>
      <c r="G2082" s="45">
        <v>1200</v>
      </c>
      <c r="H2082" s="10" t="s">
        <v>17</v>
      </c>
      <c r="I2082" s="10"/>
    </row>
    <row r="2083" s="31" customFormat="1" spans="1:9">
      <c r="A2083" s="10">
        <v>2080</v>
      </c>
      <c r="B2083" s="11" t="s">
        <v>7140</v>
      </c>
      <c r="C2083" s="11" t="s">
        <v>7754</v>
      </c>
      <c r="D2083" s="11" t="s">
        <v>11004</v>
      </c>
      <c r="E2083" s="10">
        <v>2022</v>
      </c>
      <c r="F2083" s="10" t="s">
        <v>11005</v>
      </c>
      <c r="G2083" s="45">
        <v>1200</v>
      </c>
      <c r="H2083" s="10" t="s">
        <v>17</v>
      </c>
      <c r="I2083" s="10"/>
    </row>
    <row r="2084" s="31" customFormat="1" spans="1:9">
      <c r="A2084" s="10">
        <v>2081</v>
      </c>
      <c r="B2084" s="11" t="s">
        <v>7140</v>
      </c>
      <c r="C2084" s="11" t="s">
        <v>7754</v>
      </c>
      <c r="D2084" s="11" t="s">
        <v>11006</v>
      </c>
      <c r="E2084" s="10">
        <v>2022</v>
      </c>
      <c r="F2084" s="10" t="s">
        <v>11007</v>
      </c>
      <c r="G2084" s="45">
        <v>1200</v>
      </c>
      <c r="H2084" s="10" t="s">
        <v>17</v>
      </c>
      <c r="I2084" s="10"/>
    </row>
    <row r="2085" s="31" customFormat="1" spans="1:9">
      <c r="A2085" s="10">
        <v>2082</v>
      </c>
      <c r="B2085" s="11" t="s">
        <v>7140</v>
      </c>
      <c r="C2085" s="11" t="s">
        <v>7754</v>
      </c>
      <c r="D2085" s="11" t="s">
        <v>11008</v>
      </c>
      <c r="E2085" s="10">
        <v>2022</v>
      </c>
      <c r="F2085" s="10" t="s">
        <v>10865</v>
      </c>
      <c r="G2085" s="45">
        <v>1200</v>
      </c>
      <c r="H2085" s="10" t="s">
        <v>17</v>
      </c>
      <c r="I2085" s="10"/>
    </row>
    <row r="2086" s="31" customFormat="1" spans="1:9">
      <c r="A2086" s="10">
        <v>2083</v>
      </c>
      <c r="B2086" s="11" t="s">
        <v>7140</v>
      </c>
      <c r="C2086" s="11" t="s">
        <v>7754</v>
      </c>
      <c r="D2086" s="11" t="s">
        <v>11009</v>
      </c>
      <c r="E2086" s="10">
        <v>2022</v>
      </c>
      <c r="F2086" s="10" t="s">
        <v>10221</v>
      </c>
      <c r="G2086" s="45">
        <v>1200</v>
      </c>
      <c r="H2086" s="10" t="s">
        <v>17</v>
      </c>
      <c r="I2086" s="10"/>
    </row>
    <row r="2087" s="31" customFormat="1" spans="1:9">
      <c r="A2087" s="10">
        <v>2084</v>
      </c>
      <c r="B2087" s="11" t="s">
        <v>7140</v>
      </c>
      <c r="C2087" s="11" t="s">
        <v>7754</v>
      </c>
      <c r="D2087" s="11" t="s">
        <v>11010</v>
      </c>
      <c r="E2087" s="10">
        <v>2022</v>
      </c>
      <c r="F2087" s="10" t="s">
        <v>1333</v>
      </c>
      <c r="G2087" s="45">
        <v>1200</v>
      </c>
      <c r="H2087" s="10" t="s">
        <v>17</v>
      </c>
      <c r="I2087" s="10"/>
    </row>
    <row r="2088" s="31" customFormat="1" spans="1:9">
      <c r="A2088" s="10">
        <v>2085</v>
      </c>
      <c r="B2088" s="11" t="s">
        <v>7140</v>
      </c>
      <c r="C2088" s="11" t="s">
        <v>7754</v>
      </c>
      <c r="D2088" s="11" t="s">
        <v>11011</v>
      </c>
      <c r="E2088" s="10">
        <v>2022</v>
      </c>
      <c r="F2088" s="10" t="s">
        <v>10891</v>
      </c>
      <c r="G2088" s="45">
        <v>1200</v>
      </c>
      <c r="H2088" s="10" t="s">
        <v>17</v>
      </c>
      <c r="I2088" s="10"/>
    </row>
    <row r="2089" s="31" customFormat="1" spans="1:9">
      <c r="A2089" s="10">
        <v>2086</v>
      </c>
      <c r="B2089" s="11" t="s">
        <v>7140</v>
      </c>
      <c r="C2089" s="11" t="s">
        <v>7754</v>
      </c>
      <c r="D2089" s="11" t="s">
        <v>11012</v>
      </c>
      <c r="E2089" s="10">
        <v>2022</v>
      </c>
      <c r="F2089" s="10" t="s">
        <v>11013</v>
      </c>
      <c r="G2089" s="45">
        <v>1200</v>
      </c>
      <c r="H2089" s="10" t="s">
        <v>17</v>
      </c>
      <c r="I2089" s="10"/>
    </row>
    <row r="2090" s="31" customFormat="1" spans="1:9">
      <c r="A2090" s="10">
        <v>2087</v>
      </c>
      <c r="B2090" s="11" t="s">
        <v>7140</v>
      </c>
      <c r="C2090" s="11" t="s">
        <v>7754</v>
      </c>
      <c r="D2090" s="11" t="s">
        <v>11014</v>
      </c>
      <c r="E2090" s="10">
        <v>2022</v>
      </c>
      <c r="F2090" s="10" t="s">
        <v>2660</v>
      </c>
      <c r="G2090" s="45">
        <v>2400</v>
      </c>
      <c r="H2090" s="10" t="s">
        <v>17</v>
      </c>
      <c r="I2090" s="10" t="s">
        <v>31</v>
      </c>
    </row>
    <row r="2091" s="31" customFormat="1" spans="1:9">
      <c r="A2091" s="10">
        <v>2088</v>
      </c>
      <c r="B2091" s="11" t="s">
        <v>7140</v>
      </c>
      <c r="C2091" s="11" t="s">
        <v>7754</v>
      </c>
      <c r="D2091" s="11" t="s">
        <v>11015</v>
      </c>
      <c r="E2091" s="10">
        <v>2022</v>
      </c>
      <c r="F2091" s="10" t="s">
        <v>7260</v>
      </c>
      <c r="G2091" s="45">
        <v>1200</v>
      </c>
      <c r="H2091" s="10" t="s">
        <v>17</v>
      </c>
      <c r="I2091" s="10"/>
    </row>
    <row r="2092" s="31" customFormat="1" spans="1:9">
      <c r="A2092" s="10">
        <v>2089</v>
      </c>
      <c r="B2092" s="11" t="s">
        <v>7140</v>
      </c>
      <c r="C2092" s="11" t="s">
        <v>7754</v>
      </c>
      <c r="D2092" s="11" t="s">
        <v>11016</v>
      </c>
      <c r="E2092" s="10">
        <v>2022</v>
      </c>
      <c r="F2092" s="10" t="s">
        <v>5558</v>
      </c>
      <c r="G2092" s="45">
        <v>1200</v>
      </c>
      <c r="H2092" s="10" t="s">
        <v>17</v>
      </c>
      <c r="I2092" s="10"/>
    </row>
    <row r="2093" s="31" customFormat="1" spans="1:9">
      <c r="A2093" s="10">
        <v>2090</v>
      </c>
      <c r="B2093" s="11" t="s">
        <v>7140</v>
      </c>
      <c r="C2093" s="11" t="s">
        <v>7754</v>
      </c>
      <c r="D2093" s="11" t="s">
        <v>11017</v>
      </c>
      <c r="E2093" s="10">
        <v>2022</v>
      </c>
      <c r="F2093" s="10" t="s">
        <v>11018</v>
      </c>
      <c r="G2093" s="45">
        <v>1200</v>
      </c>
      <c r="H2093" s="10" t="s">
        <v>17</v>
      </c>
      <c r="I2093" s="10"/>
    </row>
    <row r="2094" s="31" customFormat="1" spans="1:9">
      <c r="A2094" s="10">
        <v>2091</v>
      </c>
      <c r="B2094" s="11" t="s">
        <v>7140</v>
      </c>
      <c r="C2094" s="11" t="s">
        <v>7754</v>
      </c>
      <c r="D2094" s="11" t="s">
        <v>11019</v>
      </c>
      <c r="E2094" s="10">
        <v>2022</v>
      </c>
      <c r="F2094" s="10" t="s">
        <v>5146</v>
      </c>
      <c r="G2094" s="45">
        <v>1200</v>
      </c>
      <c r="H2094" s="10" t="s">
        <v>17</v>
      </c>
      <c r="I2094" s="10"/>
    </row>
    <row r="2095" s="31" customFormat="1" spans="1:9">
      <c r="A2095" s="10">
        <v>2092</v>
      </c>
      <c r="B2095" s="11" t="s">
        <v>7140</v>
      </c>
      <c r="C2095" s="11" t="s">
        <v>7754</v>
      </c>
      <c r="D2095" s="11" t="s">
        <v>11020</v>
      </c>
      <c r="E2095" s="10">
        <v>2022</v>
      </c>
      <c r="F2095" s="10" t="s">
        <v>2669</v>
      </c>
      <c r="G2095" s="45">
        <v>1200</v>
      </c>
      <c r="H2095" s="10" t="s">
        <v>17</v>
      </c>
      <c r="I2095" s="10"/>
    </row>
    <row r="2096" s="31" customFormat="1" spans="1:9">
      <c r="A2096" s="10">
        <v>2093</v>
      </c>
      <c r="B2096" s="11" t="s">
        <v>7140</v>
      </c>
      <c r="C2096" s="11" t="s">
        <v>7754</v>
      </c>
      <c r="D2096" s="11" t="s">
        <v>11021</v>
      </c>
      <c r="E2096" s="10">
        <v>2022</v>
      </c>
      <c r="F2096" s="10" t="s">
        <v>5594</v>
      </c>
      <c r="G2096" s="45">
        <v>1200</v>
      </c>
      <c r="H2096" s="10" t="s">
        <v>17</v>
      </c>
      <c r="I2096" s="10"/>
    </row>
    <row r="2097" s="31" customFormat="1" spans="1:9">
      <c r="A2097" s="10">
        <v>2094</v>
      </c>
      <c r="B2097" s="11" t="s">
        <v>7140</v>
      </c>
      <c r="C2097" s="11" t="s">
        <v>7754</v>
      </c>
      <c r="D2097" s="11" t="s">
        <v>11022</v>
      </c>
      <c r="E2097" s="10">
        <v>2022</v>
      </c>
      <c r="F2097" s="10" t="s">
        <v>4335</v>
      </c>
      <c r="G2097" s="45">
        <v>1200</v>
      </c>
      <c r="H2097" s="10" t="s">
        <v>17</v>
      </c>
      <c r="I2097" s="10"/>
    </row>
    <row r="2098" s="31" customFormat="1" spans="1:9">
      <c r="A2098" s="10">
        <v>2095</v>
      </c>
      <c r="B2098" s="11" t="s">
        <v>7140</v>
      </c>
      <c r="C2098" s="11" t="s">
        <v>7754</v>
      </c>
      <c r="D2098" s="11" t="s">
        <v>11023</v>
      </c>
      <c r="E2098" s="10">
        <v>2022</v>
      </c>
      <c r="F2098" s="10" t="s">
        <v>10951</v>
      </c>
      <c r="G2098" s="45">
        <v>1200</v>
      </c>
      <c r="H2098" s="10" t="s">
        <v>17</v>
      </c>
      <c r="I2098" s="10"/>
    </row>
    <row r="2099" s="31" customFormat="1" spans="1:9">
      <c r="A2099" s="10">
        <v>2096</v>
      </c>
      <c r="B2099" s="11" t="s">
        <v>7140</v>
      </c>
      <c r="C2099" s="11" t="s">
        <v>7754</v>
      </c>
      <c r="D2099" s="11" t="s">
        <v>11024</v>
      </c>
      <c r="E2099" s="10">
        <v>2022</v>
      </c>
      <c r="F2099" s="10" t="s">
        <v>10925</v>
      </c>
      <c r="G2099" s="45">
        <v>1200</v>
      </c>
      <c r="H2099" s="10" t="s">
        <v>17</v>
      </c>
      <c r="I2099" s="10"/>
    </row>
    <row r="2100" s="31" customFormat="1" spans="1:9">
      <c r="A2100" s="10">
        <v>2097</v>
      </c>
      <c r="B2100" s="11" t="s">
        <v>7140</v>
      </c>
      <c r="C2100" s="11" t="s">
        <v>7754</v>
      </c>
      <c r="D2100" s="11" t="s">
        <v>10775</v>
      </c>
      <c r="E2100" s="10">
        <v>2022</v>
      </c>
      <c r="F2100" s="10" t="s">
        <v>11025</v>
      </c>
      <c r="G2100" s="45">
        <v>1200</v>
      </c>
      <c r="H2100" s="10" t="s">
        <v>17</v>
      </c>
      <c r="I2100" s="10"/>
    </row>
    <row r="2101" s="31" customFormat="1" spans="1:9">
      <c r="A2101" s="10">
        <v>2098</v>
      </c>
      <c r="B2101" s="11" t="s">
        <v>7140</v>
      </c>
      <c r="C2101" s="11" t="s">
        <v>7754</v>
      </c>
      <c r="D2101" s="11" t="s">
        <v>11026</v>
      </c>
      <c r="E2101" s="10">
        <v>2022</v>
      </c>
      <c r="F2101" s="10" t="s">
        <v>4628</v>
      </c>
      <c r="G2101" s="45">
        <v>1200</v>
      </c>
      <c r="H2101" s="10" t="s">
        <v>17</v>
      </c>
      <c r="I2101" s="10"/>
    </row>
    <row r="2102" s="31" customFormat="1" spans="1:9">
      <c r="A2102" s="10">
        <v>2099</v>
      </c>
      <c r="B2102" s="11" t="s">
        <v>7140</v>
      </c>
      <c r="C2102" s="11" t="s">
        <v>7754</v>
      </c>
      <c r="D2102" s="11" t="s">
        <v>11027</v>
      </c>
      <c r="E2102" s="10">
        <v>2022</v>
      </c>
      <c r="F2102" s="10" t="s">
        <v>3155</v>
      </c>
      <c r="G2102" s="45">
        <v>1200</v>
      </c>
      <c r="H2102" s="10" t="s">
        <v>17</v>
      </c>
      <c r="I2102" s="10"/>
    </row>
    <row r="2103" s="31" customFormat="1" spans="1:9">
      <c r="A2103" s="10">
        <v>2100</v>
      </c>
      <c r="B2103" s="11" t="s">
        <v>7140</v>
      </c>
      <c r="C2103" s="11" t="s">
        <v>7754</v>
      </c>
      <c r="D2103" s="11" t="s">
        <v>11028</v>
      </c>
      <c r="E2103" s="10">
        <v>2022</v>
      </c>
      <c r="F2103" s="10" t="s">
        <v>10962</v>
      </c>
      <c r="G2103" s="45">
        <v>1200</v>
      </c>
      <c r="H2103" s="10" t="s">
        <v>17</v>
      </c>
      <c r="I2103" s="10"/>
    </row>
    <row r="2104" s="31" customFormat="1" spans="1:9">
      <c r="A2104" s="10">
        <v>2101</v>
      </c>
      <c r="B2104" s="11" t="s">
        <v>7140</v>
      </c>
      <c r="C2104" s="11" t="s">
        <v>7754</v>
      </c>
      <c r="D2104" s="11" t="s">
        <v>11029</v>
      </c>
      <c r="E2104" s="10">
        <v>2022</v>
      </c>
      <c r="F2104" s="10" t="s">
        <v>11030</v>
      </c>
      <c r="G2104" s="45">
        <v>1200</v>
      </c>
      <c r="H2104" s="10" t="s">
        <v>17</v>
      </c>
      <c r="I2104" s="10"/>
    </row>
    <row r="2105" s="31" customFormat="1" spans="1:9">
      <c r="A2105" s="10">
        <v>2102</v>
      </c>
      <c r="B2105" s="11" t="s">
        <v>7140</v>
      </c>
      <c r="C2105" s="11" t="s">
        <v>7754</v>
      </c>
      <c r="D2105" s="11" t="s">
        <v>11031</v>
      </c>
      <c r="E2105" s="10">
        <v>2022</v>
      </c>
      <c r="F2105" s="10" t="s">
        <v>2579</v>
      </c>
      <c r="G2105" s="45">
        <v>1200</v>
      </c>
      <c r="H2105" s="10" t="s">
        <v>17</v>
      </c>
      <c r="I2105" s="10"/>
    </row>
    <row r="2106" s="31" customFormat="1" spans="1:9">
      <c r="A2106" s="10">
        <v>2103</v>
      </c>
      <c r="B2106" s="11" t="s">
        <v>7140</v>
      </c>
      <c r="C2106" s="11" t="s">
        <v>7754</v>
      </c>
      <c r="D2106" s="11" t="s">
        <v>11032</v>
      </c>
      <c r="E2106" s="10">
        <v>2022</v>
      </c>
      <c r="F2106" s="10" t="s">
        <v>11033</v>
      </c>
      <c r="G2106" s="45">
        <v>1200</v>
      </c>
      <c r="H2106" s="10" t="s">
        <v>17</v>
      </c>
      <c r="I2106" s="10"/>
    </row>
    <row r="2107" s="31" customFormat="1" spans="1:9">
      <c r="A2107" s="10">
        <v>2104</v>
      </c>
      <c r="B2107" s="11" t="s">
        <v>7140</v>
      </c>
      <c r="C2107" s="11" t="s">
        <v>7754</v>
      </c>
      <c r="D2107" s="11" t="s">
        <v>11034</v>
      </c>
      <c r="E2107" s="10">
        <v>2022</v>
      </c>
      <c r="F2107" s="10" t="s">
        <v>3523</v>
      </c>
      <c r="G2107" s="45">
        <v>1200</v>
      </c>
      <c r="H2107" s="10" t="s">
        <v>17</v>
      </c>
      <c r="I2107" s="10"/>
    </row>
    <row r="2108" s="31" customFormat="1" spans="1:9">
      <c r="A2108" s="10">
        <v>2105</v>
      </c>
      <c r="B2108" s="11" t="s">
        <v>7140</v>
      </c>
      <c r="C2108" s="11" t="s">
        <v>7754</v>
      </c>
      <c r="D2108" s="11" t="s">
        <v>11035</v>
      </c>
      <c r="E2108" s="10">
        <v>2022</v>
      </c>
      <c r="F2108" s="10" t="s">
        <v>11036</v>
      </c>
      <c r="G2108" s="45">
        <v>1200</v>
      </c>
      <c r="H2108" s="10" t="s">
        <v>17</v>
      </c>
      <c r="I2108" s="10"/>
    </row>
    <row r="2109" s="31" customFormat="1" spans="1:9">
      <c r="A2109" s="10">
        <v>2106</v>
      </c>
      <c r="B2109" s="11" t="s">
        <v>7140</v>
      </c>
      <c r="C2109" s="11" t="s">
        <v>7754</v>
      </c>
      <c r="D2109" s="11" t="s">
        <v>11037</v>
      </c>
      <c r="E2109" s="10">
        <v>2022</v>
      </c>
      <c r="F2109" s="10" t="s">
        <v>6835</v>
      </c>
      <c r="G2109" s="45">
        <v>1200</v>
      </c>
      <c r="H2109" s="10" t="s">
        <v>17</v>
      </c>
      <c r="I2109" s="10"/>
    </row>
    <row r="2110" s="31" customFormat="1" spans="1:9">
      <c r="A2110" s="10">
        <v>2107</v>
      </c>
      <c r="B2110" s="11" t="s">
        <v>7140</v>
      </c>
      <c r="C2110" s="11" t="s">
        <v>7754</v>
      </c>
      <c r="D2110" s="11" t="s">
        <v>11038</v>
      </c>
      <c r="E2110" s="10">
        <v>2022</v>
      </c>
      <c r="F2110" s="10" t="s">
        <v>10973</v>
      </c>
      <c r="G2110" s="45">
        <v>1200</v>
      </c>
      <c r="H2110" s="10" t="s">
        <v>17</v>
      </c>
      <c r="I2110" s="10"/>
    </row>
    <row r="2111" s="31" customFormat="1" spans="1:9">
      <c r="A2111" s="10">
        <v>2108</v>
      </c>
      <c r="B2111" s="11" t="s">
        <v>7140</v>
      </c>
      <c r="C2111" s="11" t="s">
        <v>7754</v>
      </c>
      <c r="D2111" s="11" t="s">
        <v>11039</v>
      </c>
      <c r="E2111" s="10">
        <v>2022</v>
      </c>
      <c r="F2111" s="10" t="s">
        <v>5552</v>
      </c>
      <c r="G2111" s="45">
        <v>1200</v>
      </c>
      <c r="H2111" s="10" t="s">
        <v>17</v>
      </c>
      <c r="I2111" s="10"/>
    </row>
    <row r="2112" s="31" customFormat="1" spans="1:9">
      <c r="A2112" s="10">
        <v>2109</v>
      </c>
      <c r="B2112" s="11" t="s">
        <v>7140</v>
      </c>
      <c r="C2112" s="11" t="s">
        <v>7754</v>
      </c>
      <c r="D2112" s="11" t="s">
        <v>11040</v>
      </c>
      <c r="E2112" s="10">
        <v>2022</v>
      </c>
      <c r="F2112" s="10" t="s">
        <v>11041</v>
      </c>
      <c r="G2112" s="45">
        <v>1200</v>
      </c>
      <c r="H2112" s="10" t="s">
        <v>17</v>
      </c>
      <c r="I2112" s="10"/>
    </row>
    <row r="2113" s="31" customFormat="1" spans="1:9">
      <c r="A2113" s="10">
        <v>2110</v>
      </c>
      <c r="B2113" s="11" t="s">
        <v>7140</v>
      </c>
      <c r="C2113" s="11" t="s">
        <v>7754</v>
      </c>
      <c r="D2113" s="11" t="s">
        <v>11042</v>
      </c>
      <c r="E2113" s="10">
        <v>2022</v>
      </c>
      <c r="F2113" s="10" t="s">
        <v>10537</v>
      </c>
      <c r="G2113" s="45">
        <v>1200</v>
      </c>
      <c r="H2113" s="10" t="s">
        <v>17</v>
      </c>
      <c r="I2113" s="10"/>
    </row>
    <row r="2114" s="31" customFormat="1" spans="1:9">
      <c r="A2114" s="10">
        <v>2111</v>
      </c>
      <c r="B2114" s="11" t="s">
        <v>7140</v>
      </c>
      <c r="C2114" s="11" t="s">
        <v>7754</v>
      </c>
      <c r="D2114" s="11" t="s">
        <v>11043</v>
      </c>
      <c r="E2114" s="10">
        <v>2022</v>
      </c>
      <c r="F2114" s="10" t="s">
        <v>11044</v>
      </c>
      <c r="G2114" s="45">
        <v>1200</v>
      </c>
      <c r="H2114" s="10" t="s">
        <v>17</v>
      </c>
      <c r="I2114" s="10"/>
    </row>
    <row r="2115" s="31" customFormat="1" spans="1:9">
      <c r="A2115" s="10">
        <v>2112</v>
      </c>
      <c r="B2115" s="11" t="s">
        <v>7140</v>
      </c>
      <c r="C2115" s="11" t="s">
        <v>7754</v>
      </c>
      <c r="D2115" s="11" t="s">
        <v>11045</v>
      </c>
      <c r="E2115" s="10">
        <v>2022</v>
      </c>
      <c r="F2115" s="10" t="s">
        <v>500</v>
      </c>
      <c r="G2115" s="45">
        <v>1200</v>
      </c>
      <c r="H2115" s="10" t="s">
        <v>17</v>
      </c>
      <c r="I2115" s="10"/>
    </row>
    <row r="2116" s="31" customFormat="1" spans="1:9">
      <c r="A2116" s="10">
        <v>2113</v>
      </c>
      <c r="B2116" s="11" t="s">
        <v>7140</v>
      </c>
      <c r="C2116" s="11" t="s">
        <v>7754</v>
      </c>
      <c r="D2116" s="11" t="s">
        <v>11046</v>
      </c>
      <c r="E2116" s="10">
        <v>2022</v>
      </c>
      <c r="F2116" s="10" t="s">
        <v>11047</v>
      </c>
      <c r="G2116" s="45">
        <v>1200</v>
      </c>
      <c r="H2116" s="10" t="s">
        <v>17</v>
      </c>
      <c r="I2116" s="10"/>
    </row>
    <row r="2117" s="31" customFormat="1" spans="1:9">
      <c r="A2117" s="10">
        <v>2114</v>
      </c>
      <c r="B2117" s="11" t="s">
        <v>7140</v>
      </c>
      <c r="C2117" s="11" t="s">
        <v>7754</v>
      </c>
      <c r="D2117" s="11" t="s">
        <v>11048</v>
      </c>
      <c r="E2117" s="10">
        <v>2022</v>
      </c>
      <c r="F2117" s="10" t="s">
        <v>11049</v>
      </c>
      <c r="G2117" s="45">
        <v>1200</v>
      </c>
      <c r="H2117" s="10" t="s">
        <v>17</v>
      </c>
      <c r="I2117" s="10"/>
    </row>
    <row r="2118" s="31" customFormat="1" spans="1:9">
      <c r="A2118" s="10">
        <v>2115</v>
      </c>
      <c r="B2118" s="11" t="s">
        <v>7140</v>
      </c>
      <c r="C2118" s="11" t="s">
        <v>7754</v>
      </c>
      <c r="D2118" s="11" t="s">
        <v>11050</v>
      </c>
      <c r="E2118" s="10">
        <v>2022</v>
      </c>
      <c r="F2118" s="10" t="s">
        <v>10909</v>
      </c>
      <c r="G2118" s="45">
        <v>1200</v>
      </c>
      <c r="H2118" s="10" t="s">
        <v>17</v>
      </c>
      <c r="I2118" s="10"/>
    </row>
    <row r="2119" s="31" customFormat="1" spans="1:9">
      <c r="A2119" s="10">
        <v>2116</v>
      </c>
      <c r="B2119" s="11" t="s">
        <v>7140</v>
      </c>
      <c r="C2119" s="11" t="s">
        <v>7754</v>
      </c>
      <c r="D2119" s="11" t="s">
        <v>11051</v>
      </c>
      <c r="E2119" s="10">
        <v>2022</v>
      </c>
      <c r="F2119" s="10" t="s">
        <v>4870</v>
      </c>
      <c r="G2119" s="45">
        <v>1200</v>
      </c>
      <c r="H2119" s="10" t="s">
        <v>17</v>
      </c>
      <c r="I2119" s="10"/>
    </row>
    <row r="2120" s="31" customFormat="1" spans="1:9">
      <c r="A2120" s="10">
        <v>2117</v>
      </c>
      <c r="B2120" s="11" t="s">
        <v>7140</v>
      </c>
      <c r="C2120" s="11" t="s">
        <v>7754</v>
      </c>
      <c r="D2120" s="11" t="s">
        <v>11052</v>
      </c>
      <c r="E2120" s="10">
        <v>2022</v>
      </c>
      <c r="F2120" s="10" t="s">
        <v>11053</v>
      </c>
      <c r="G2120" s="45">
        <v>1200</v>
      </c>
      <c r="H2120" s="10" t="s">
        <v>17</v>
      </c>
      <c r="I2120" s="10"/>
    </row>
    <row r="2121" s="31" customFormat="1" spans="1:9">
      <c r="A2121" s="10">
        <v>2118</v>
      </c>
      <c r="B2121" s="11" t="s">
        <v>7140</v>
      </c>
      <c r="C2121" s="11" t="s">
        <v>7754</v>
      </c>
      <c r="D2121" s="11" t="s">
        <v>11054</v>
      </c>
      <c r="E2121" s="10">
        <v>2022</v>
      </c>
      <c r="F2121" s="10" t="s">
        <v>11055</v>
      </c>
      <c r="G2121" s="45">
        <v>1200</v>
      </c>
      <c r="H2121" s="10" t="s">
        <v>53</v>
      </c>
      <c r="I2121" s="10"/>
    </row>
    <row r="2122" s="31" customFormat="1" spans="1:9">
      <c r="A2122" s="10">
        <v>2119</v>
      </c>
      <c r="B2122" s="11" t="s">
        <v>7140</v>
      </c>
      <c r="C2122" s="11" t="s">
        <v>7760</v>
      </c>
      <c r="D2122" s="11" t="s">
        <v>11056</v>
      </c>
      <c r="E2122" s="10">
        <v>2022</v>
      </c>
      <c r="F2122" s="10" t="s">
        <v>7959</v>
      </c>
      <c r="G2122" s="45">
        <v>1200</v>
      </c>
      <c r="H2122" s="10" t="s">
        <v>53</v>
      </c>
      <c r="I2122" s="10"/>
    </row>
    <row r="2123" s="31" customFormat="1" spans="1:9">
      <c r="A2123" s="10">
        <v>2120</v>
      </c>
      <c r="B2123" s="11" t="s">
        <v>7140</v>
      </c>
      <c r="C2123" s="11" t="s">
        <v>7760</v>
      </c>
      <c r="D2123" s="11" t="s">
        <v>11057</v>
      </c>
      <c r="E2123" s="10">
        <v>2022</v>
      </c>
      <c r="F2123" s="10" t="s">
        <v>1027</v>
      </c>
      <c r="G2123" s="45">
        <v>1200</v>
      </c>
      <c r="H2123" s="10" t="s">
        <v>53</v>
      </c>
      <c r="I2123" s="10"/>
    </row>
    <row r="2124" s="31" customFormat="1" spans="1:9">
      <c r="A2124" s="10">
        <v>2121</v>
      </c>
      <c r="B2124" s="11" t="s">
        <v>7140</v>
      </c>
      <c r="C2124" s="11" t="s">
        <v>7760</v>
      </c>
      <c r="D2124" s="11" t="s">
        <v>4379</v>
      </c>
      <c r="E2124" s="10">
        <v>2022</v>
      </c>
      <c r="F2124" s="10" t="s">
        <v>2579</v>
      </c>
      <c r="G2124" s="45">
        <v>1200</v>
      </c>
      <c r="H2124" s="10" t="s">
        <v>17</v>
      </c>
      <c r="I2124" s="10"/>
    </row>
    <row r="2125" s="31" customFormat="1" spans="1:9">
      <c r="A2125" s="10">
        <v>2122</v>
      </c>
      <c r="B2125" s="11" t="s">
        <v>7140</v>
      </c>
      <c r="C2125" s="11" t="s">
        <v>7760</v>
      </c>
      <c r="D2125" s="11" t="s">
        <v>11058</v>
      </c>
      <c r="E2125" s="10">
        <v>2022</v>
      </c>
      <c r="F2125" s="10" t="s">
        <v>5031</v>
      </c>
      <c r="G2125" s="45">
        <v>1200</v>
      </c>
      <c r="H2125" s="10" t="s">
        <v>53</v>
      </c>
      <c r="I2125" s="10"/>
    </row>
    <row r="2126" s="31" customFormat="1" spans="1:9">
      <c r="A2126" s="10">
        <v>2123</v>
      </c>
      <c r="B2126" s="11" t="s">
        <v>7140</v>
      </c>
      <c r="C2126" s="11" t="s">
        <v>7760</v>
      </c>
      <c r="D2126" s="11" t="s">
        <v>9320</v>
      </c>
      <c r="E2126" s="10">
        <v>2022</v>
      </c>
      <c r="F2126" s="10" t="s">
        <v>1191</v>
      </c>
      <c r="G2126" s="45">
        <v>1200</v>
      </c>
      <c r="H2126" s="10" t="s">
        <v>53</v>
      </c>
      <c r="I2126" s="10"/>
    </row>
    <row r="2127" s="31" customFormat="1" spans="1:9">
      <c r="A2127" s="10">
        <v>2124</v>
      </c>
      <c r="B2127" s="11" t="s">
        <v>7140</v>
      </c>
      <c r="C2127" s="11" t="s">
        <v>7760</v>
      </c>
      <c r="D2127" s="11" t="s">
        <v>11059</v>
      </c>
      <c r="E2127" s="10">
        <v>2022</v>
      </c>
      <c r="F2127" s="10" t="s">
        <v>11049</v>
      </c>
      <c r="G2127" s="45">
        <v>1200</v>
      </c>
      <c r="H2127" s="10" t="s">
        <v>53</v>
      </c>
      <c r="I2127" s="10"/>
    </row>
    <row r="2128" s="31" customFormat="1" spans="1:9">
      <c r="A2128" s="10">
        <v>2125</v>
      </c>
      <c r="B2128" s="11" t="s">
        <v>7140</v>
      </c>
      <c r="C2128" s="11" t="s">
        <v>7760</v>
      </c>
      <c r="D2128" s="11" t="s">
        <v>11060</v>
      </c>
      <c r="E2128" s="10">
        <v>2022</v>
      </c>
      <c r="F2128" s="10" t="s">
        <v>11061</v>
      </c>
      <c r="G2128" s="45">
        <v>1200</v>
      </c>
      <c r="H2128" s="10" t="s">
        <v>53</v>
      </c>
      <c r="I2128" s="10"/>
    </row>
    <row r="2129" s="31" customFormat="1" spans="1:9">
      <c r="A2129" s="10">
        <v>2126</v>
      </c>
      <c r="B2129" s="11" t="s">
        <v>7140</v>
      </c>
      <c r="C2129" s="11" t="s">
        <v>7760</v>
      </c>
      <c r="D2129" s="11" t="s">
        <v>11062</v>
      </c>
      <c r="E2129" s="10">
        <v>2022</v>
      </c>
      <c r="F2129" s="10" t="s">
        <v>11063</v>
      </c>
      <c r="G2129" s="45">
        <v>1200</v>
      </c>
      <c r="H2129" s="10" t="s">
        <v>53</v>
      </c>
      <c r="I2129" s="10"/>
    </row>
    <row r="2130" s="31" customFormat="1" spans="1:9">
      <c r="A2130" s="10">
        <v>2127</v>
      </c>
      <c r="B2130" s="11" t="s">
        <v>7140</v>
      </c>
      <c r="C2130" s="11" t="s">
        <v>7760</v>
      </c>
      <c r="D2130" s="11" t="s">
        <v>11064</v>
      </c>
      <c r="E2130" s="10">
        <v>2022</v>
      </c>
      <c r="F2130" s="10" t="s">
        <v>459</v>
      </c>
      <c r="G2130" s="45">
        <v>1200</v>
      </c>
      <c r="H2130" s="10" t="s">
        <v>53</v>
      </c>
      <c r="I2130" s="10"/>
    </row>
    <row r="2131" s="31" customFormat="1" spans="1:9">
      <c r="A2131" s="10">
        <v>2128</v>
      </c>
      <c r="B2131" s="11" t="s">
        <v>7140</v>
      </c>
      <c r="C2131" s="11" t="s">
        <v>7760</v>
      </c>
      <c r="D2131" s="11" t="s">
        <v>11065</v>
      </c>
      <c r="E2131" s="10">
        <v>2022</v>
      </c>
      <c r="F2131" s="10" t="s">
        <v>4731</v>
      </c>
      <c r="G2131" s="45">
        <v>1200</v>
      </c>
      <c r="H2131" s="10" t="s">
        <v>53</v>
      </c>
      <c r="I2131" s="10"/>
    </row>
    <row r="2132" s="31" customFormat="1" spans="1:9">
      <c r="A2132" s="10">
        <v>2129</v>
      </c>
      <c r="B2132" s="11" t="s">
        <v>7140</v>
      </c>
      <c r="C2132" s="11" t="s">
        <v>7760</v>
      </c>
      <c r="D2132" s="11" t="s">
        <v>11066</v>
      </c>
      <c r="E2132" s="10">
        <v>2022</v>
      </c>
      <c r="F2132" s="10" t="s">
        <v>4660</v>
      </c>
      <c r="G2132" s="45">
        <v>1200</v>
      </c>
      <c r="H2132" s="10" t="s">
        <v>53</v>
      </c>
      <c r="I2132" s="10"/>
    </row>
    <row r="2133" s="31" customFormat="1" spans="1:9">
      <c r="A2133" s="10">
        <v>2130</v>
      </c>
      <c r="B2133" s="11" t="s">
        <v>7140</v>
      </c>
      <c r="C2133" s="11" t="s">
        <v>7760</v>
      </c>
      <c r="D2133" s="11" t="s">
        <v>11067</v>
      </c>
      <c r="E2133" s="10">
        <v>2022</v>
      </c>
      <c r="F2133" s="10" t="s">
        <v>10847</v>
      </c>
      <c r="G2133" s="45">
        <v>1200</v>
      </c>
      <c r="H2133" s="10" t="s">
        <v>53</v>
      </c>
      <c r="I2133" s="10"/>
    </row>
    <row r="2134" s="31" customFormat="1" spans="1:9">
      <c r="A2134" s="10">
        <v>2131</v>
      </c>
      <c r="B2134" s="11" t="s">
        <v>7140</v>
      </c>
      <c r="C2134" s="11" t="s">
        <v>7760</v>
      </c>
      <c r="D2134" s="11" t="s">
        <v>11068</v>
      </c>
      <c r="E2134" s="10">
        <v>2022</v>
      </c>
      <c r="F2134" s="10" t="s">
        <v>11061</v>
      </c>
      <c r="G2134" s="45">
        <v>1200</v>
      </c>
      <c r="H2134" s="10" t="s">
        <v>53</v>
      </c>
      <c r="I2134" s="10"/>
    </row>
    <row r="2135" s="31" customFormat="1" spans="1:9">
      <c r="A2135" s="10">
        <v>2132</v>
      </c>
      <c r="B2135" s="11" t="s">
        <v>7140</v>
      </c>
      <c r="C2135" s="11" t="s">
        <v>7760</v>
      </c>
      <c r="D2135" s="11" t="s">
        <v>11069</v>
      </c>
      <c r="E2135" s="10">
        <v>2022</v>
      </c>
      <c r="F2135" s="10" t="s">
        <v>11070</v>
      </c>
      <c r="G2135" s="45">
        <v>1200</v>
      </c>
      <c r="H2135" s="10" t="s">
        <v>53</v>
      </c>
      <c r="I2135" s="10"/>
    </row>
    <row r="2136" s="31" customFormat="1" spans="1:9">
      <c r="A2136" s="10">
        <v>2133</v>
      </c>
      <c r="B2136" s="11" t="s">
        <v>7140</v>
      </c>
      <c r="C2136" s="11" t="s">
        <v>7760</v>
      </c>
      <c r="D2136" s="11" t="s">
        <v>11071</v>
      </c>
      <c r="E2136" s="10">
        <v>2022</v>
      </c>
      <c r="F2136" s="10" t="s">
        <v>3063</v>
      </c>
      <c r="G2136" s="45">
        <v>1200</v>
      </c>
      <c r="H2136" s="10" t="s">
        <v>53</v>
      </c>
      <c r="I2136" s="10"/>
    </row>
    <row r="2137" s="31" customFormat="1" spans="1:9">
      <c r="A2137" s="10">
        <v>2134</v>
      </c>
      <c r="B2137" s="11" t="s">
        <v>7140</v>
      </c>
      <c r="C2137" s="11" t="s">
        <v>7760</v>
      </c>
      <c r="D2137" s="11" t="s">
        <v>10846</v>
      </c>
      <c r="E2137" s="10">
        <v>2022</v>
      </c>
      <c r="F2137" s="10" t="s">
        <v>5047</v>
      </c>
      <c r="G2137" s="45">
        <v>1200</v>
      </c>
      <c r="H2137" s="10" t="s">
        <v>53</v>
      </c>
      <c r="I2137" s="10"/>
    </row>
    <row r="2138" s="31" customFormat="1" spans="1:9">
      <c r="A2138" s="10">
        <v>2135</v>
      </c>
      <c r="B2138" s="11" t="s">
        <v>7140</v>
      </c>
      <c r="C2138" s="11" t="s">
        <v>7760</v>
      </c>
      <c r="D2138" s="11" t="s">
        <v>11072</v>
      </c>
      <c r="E2138" s="10">
        <v>2022</v>
      </c>
      <c r="F2138" s="10" t="s">
        <v>2646</v>
      </c>
      <c r="G2138" s="45">
        <v>1200</v>
      </c>
      <c r="H2138" s="10" t="s">
        <v>53</v>
      </c>
      <c r="I2138" s="10"/>
    </row>
    <row r="2139" s="31" customFormat="1" spans="1:9">
      <c r="A2139" s="10">
        <v>2136</v>
      </c>
      <c r="B2139" s="11" t="s">
        <v>7140</v>
      </c>
      <c r="C2139" s="11" t="s">
        <v>7760</v>
      </c>
      <c r="D2139" s="11" t="s">
        <v>11073</v>
      </c>
      <c r="E2139" s="10">
        <v>2022</v>
      </c>
      <c r="F2139" s="10" t="s">
        <v>11074</v>
      </c>
      <c r="G2139" s="45">
        <v>1200</v>
      </c>
      <c r="H2139" s="10" t="s">
        <v>53</v>
      </c>
      <c r="I2139" s="10"/>
    </row>
    <row r="2140" s="31" customFormat="1" spans="1:9">
      <c r="A2140" s="10">
        <v>2137</v>
      </c>
      <c r="B2140" s="11" t="s">
        <v>7140</v>
      </c>
      <c r="C2140" s="11" t="s">
        <v>7760</v>
      </c>
      <c r="D2140" s="11" t="s">
        <v>11075</v>
      </c>
      <c r="E2140" s="10">
        <v>2022</v>
      </c>
      <c r="F2140" s="10" t="s">
        <v>11076</v>
      </c>
      <c r="G2140" s="45">
        <v>1200</v>
      </c>
      <c r="H2140" s="10" t="s">
        <v>53</v>
      </c>
      <c r="I2140" s="10"/>
    </row>
    <row r="2141" s="31" customFormat="1" spans="1:9">
      <c r="A2141" s="10">
        <v>2138</v>
      </c>
      <c r="B2141" s="11" t="s">
        <v>7140</v>
      </c>
      <c r="C2141" s="11" t="s">
        <v>7760</v>
      </c>
      <c r="D2141" s="11" t="s">
        <v>11077</v>
      </c>
      <c r="E2141" s="10">
        <v>2022</v>
      </c>
      <c r="F2141" s="10" t="s">
        <v>3724</v>
      </c>
      <c r="G2141" s="45">
        <v>1200</v>
      </c>
      <c r="H2141" s="10" t="s">
        <v>53</v>
      </c>
      <c r="I2141" s="10"/>
    </row>
    <row r="2142" s="31" customFormat="1" spans="1:9">
      <c r="A2142" s="10">
        <v>2139</v>
      </c>
      <c r="B2142" s="11" t="s">
        <v>7140</v>
      </c>
      <c r="C2142" s="11" t="s">
        <v>7760</v>
      </c>
      <c r="D2142" s="11" t="s">
        <v>11078</v>
      </c>
      <c r="E2142" s="10">
        <v>2022</v>
      </c>
      <c r="F2142" s="10" t="s">
        <v>6822</v>
      </c>
      <c r="G2142" s="45">
        <v>1200</v>
      </c>
      <c r="H2142" s="10" t="s">
        <v>53</v>
      </c>
      <c r="I2142" s="10"/>
    </row>
    <row r="2143" s="31" customFormat="1" spans="1:9">
      <c r="A2143" s="10">
        <v>2140</v>
      </c>
      <c r="B2143" s="11" t="s">
        <v>7140</v>
      </c>
      <c r="C2143" s="11" t="s">
        <v>7760</v>
      </c>
      <c r="D2143" s="11" t="s">
        <v>11079</v>
      </c>
      <c r="E2143" s="10">
        <v>2022</v>
      </c>
      <c r="F2143" s="10" t="s">
        <v>10884</v>
      </c>
      <c r="G2143" s="45">
        <v>1200</v>
      </c>
      <c r="H2143" s="10" t="s">
        <v>17</v>
      </c>
      <c r="I2143" s="10"/>
    </row>
    <row r="2144" s="31" customFormat="1" spans="1:9">
      <c r="A2144" s="10">
        <v>2141</v>
      </c>
      <c r="B2144" s="11" t="s">
        <v>7140</v>
      </c>
      <c r="C2144" s="11" t="s">
        <v>7760</v>
      </c>
      <c r="D2144" s="11" t="s">
        <v>11080</v>
      </c>
      <c r="E2144" s="10">
        <v>2022</v>
      </c>
      <c r="F2144" s="10" t="s">
        <v>4682</v>
      </c>
      <c r="G2144" s="45">
        <v>1200</v>
      </c>
      <c r="H2144" s="10" t="s">
        <v>17</v>
      </c>
      <c r="I2144" s="10"/>
    </row>
    <row r="2145" s="31" customFormat="1" spans="1:9">
      <c r="A2145" s="10">
        <v>2142</v>
      </c>
      <c r="B2145" s="11" t="s">
        <v>7140</v>
      </c>
      <c r="C2145" s="11" t="s">
        <v>7760</v>
      </c>
      <c r="D2145" s="11" t="s">
        <v>11081</v>
      </c>
      <c r="E2145" s="10">
        <v>2022</v>
      </c>
      <c r="F2145" s="10" t="s">
        <v>11082</v>
      </c>
      <c r="G2145" s="45">
        <v>1200</v>
      </c>
      <c r="H2145" s="10" t="s">
        <v>17</v>
      </c>
      <c r="I2145" s="10"/>
    </row>
    <row r="2146" s="31" customFormat="1" spans="1:9">
      <c r="A2146" s="10">
        <v>2143</v>
      </c>
      <c r="B2146" s="11" t="s">
        <v>7140</v>
      </c>
      <c r="C2146" s="11" t="s">
        <v>7760</v>
      </c>
      <c r="D2146" s="11" t="s">
        <v>11083</v>
      </c>
      <c r="E2146" s="10">
        <v>2022</v>
      </c>
      <c r="F2146" s="10" t="s">
        <v>4628</v>
      </c>
      <c r="G2146" s="45">
        <v>1200</v>
      </c>
      <c r="H2146" s="10" t="s">
        <v>17</v>
      </c>
      <c r="I2146" s="10"/>
    </row>
    <row r="2147" s="31" customFormat="1" spans="1:9">
      <c r="A2147" s="10">
        <v>2144</v>
      </c>
      <c r="B2147" s="11" t="s">
        <v>7140</v>
      </c>
      <c r="C2147" s="11" t="s">
        <v>7760</v>
      </c>
      <c r="D2147" s="11" t="s">
        <v>11084</v>
      </c>
      <c r="E2147" s="10">
        <v>2022</v>
      </c>
      <c r="F2147" s="10" t="s">
        <v>10863</v>
      </c>
      <c r="G2147" s="45">
        <v>1200</v>
      </c>
      <c r="H2147" s="10" t="s">
        <v>17</v>
      </c>
      <c r="I2147" s="10"/>
    </row>
    <row r="2148" s="31" customFormat="1" spans="1:9">
      <c r="A2148" s="10">
        <v>2145</v>
      </c>
      <c r="B2148" s="11" t="s">
        <v>7140</v>
      </c>
      <c r="C2148" s="11" t="s">
        <v>7760</v>
      </c>
      <c r="D2148" s="11" t="s">
        <v>7213</v>
      </c>
      <c r="E2148" s="10">
        <v>2022</v>
      </c>
      <c r="F2148" s="10" t="s">
        <v>197</v>
      </c>
      <c r="G2148" s="45">
        <v>1200</v>
      </c>
      <c r="H2148" s="10" t="s">
        <v>17</v>
      </c>
      <c r="I2148" s="10"/>
    </row>
    <row r="2149" s="31" customFormat="1" spans="1:9">
      <c r="A2149" s="10">
        <v>2146</v>
      </c>
      <c r="B2149" s="11" t="s">
        <v>7140</v>
      </c>
      <c r="C2149" s="11" t="s">
        <v>7760</v>
      </c>
      <c r="D2149" s="11" t="s">
        <v>11085</v>
      </c>
      <c r="E2149" s="10">
        <v>2022</v>
      </c>
      <c r="F2149" s="10" t="s">
        <v>3049</v>
      </c>
      <c r="G2149" s="45">
        <v>1200</v>
      </c>
      <c r="H2149" s="10" t="s">
        <v>17</v>
      </c>
      <c r="I2149" s="10"/>
    </row>
    <row r="2150" s="31" customFormat="1" spans="1:9">
      <c r="A2150" s="10">
        <v>2147</v>
      </c>
      <c r="B2150" s="11" t="s">
        <v>7140</v>
      </c>
      <c r="C2150" s="11" t="s">
        <v>7760</v>
      </c>
      <c r="D2150" s="11" t="s">
        <v>11086</v>
      </c>
      <c r="E2150" s="10">
        <v>2022</v>
      </c>
      <c r="F2150" s="10" t="s">
        <v>11087</v>
      </c>
      <c r="G2150" s="45">
        <v>1200</v>
      </c>
      <c r="H2150" s="10" t="s">
        <v>17</v>
      </c>
      <c r="I2150" s="10"/>
    </row>
    <row r="2151" s="31" customFormat="1" spans="1:9">
      <c r="A2151" s="10">
        <v>2148</v>
      </c>
      <c r="B2151" s="11" t="s">
        <v>7140</v>
      </c>
      <c r="C2151" s="11" t="s">
        <v>7760</v>
      </c>
      <c r="D2151" s="11" t="s">
        <v>11088</v>
      </c>
      <c r="E2151" s="10">
        <v>2022</v>
      </c>
      <c r="F2151" s="10" t="s">
        <v>1191</v>
      </c>
      <c r="G2151" s="45">
        <v>1200</v>
      </c>
      <c r="H2151" s="10" t="s">
        <v>17</v>
      </c>
      <c r="I2151" s="10"/>
    </row>
    <row r="2152" s="31" customFormat="1" spans="1:9">
      <c r="A2152" s="10">
        <v>2149</v>
      </c>
      <c r="B2152" s="11" t="s">
        <v>7140</v>
      </c>
      <c r="C2152" s="11" t="s">
        <v>7760</v>
      </c>
      <c r="D2152" s="11" t="s">
        <v>11089</v>
      </c>
      <c r="E2152" s="10">
        <v>2022</v>
      </c>
      <c r="F2152" s="10" t="s">
        <v>222</v>
      </c>
      <c r="G2152" s="45">
        <v>1200</v>
      </c>
      <c r="H2152" s="10" t="s">
        <v>17</v>
      </c>
      <c r="I2152" s="10"/>
    </row>
    <row r="2153" s="31" customFormat="1" spans="1:9">
      <c r="A2153" s="10">
        <v>2150</v>
      </c>
      <c r="B2153" s="11" t="s">
        <v>7140</v>
      </c>
      <c r="C2153" s="11" t="s">
        <v>7760</v>
      </c>
      <c r="D2153" s="11" t="s">
        <v>11090</v>
      </c>
      <c r="E2153" s="10">
        <v>2022</v>
      </c>
      <c r="F2153" s="10" t="s">
        <v>11091</v>
      </c>
      <c r="G2153" s="45">
        <v>1200</v>
      </c>
      <c r="H2153" s="10" t="s">
        <v>17</v>
      </c>
      <c r="I2153" s="10"/>
    </row>
    <row r="2154" s="31" customFormat="1" spans="1:9">
      <c r="A2154" s="10">
        <v>2151</v>
      </c>
      <c r="B2154" s="11" t="s">
        <v>7140</v>
      </c>
      <c r="C2154" s="11" t="s">
        <v>7760</v>
      </c>
      <c r="D2154" s="11" t="s">
        <v>11092</v>
      </c>
      <c r="E2154" s="10">
        <v>2022</v>
      </c>
      <c r="F2154" s="10" t="s">
        <v>3135</v>
      </c>
      <c r="G2154" s="45">
        <v>1200</v>
      </c>
      <c r="H2154" s="10" t="s">
        <v>17</v>
      </c>
      <c r="I2154" s="10"/>
    </row>
    <row r="2155" s="31" customFormat="1" spans="1:9">
      <c r="A2155" s="10">
        <v>2152</v>
      </c>
      <c r="B2155" s="11" t="s">
        <v>7140</v>
      </c>
      <c r="C2155" s="11" t="s">
        <v>7760</v>
      </c>
      <c r="D2155" s="11" t="s">
        <v>11093</v>
      </c>
      <c r="E2155" s="10">
        <v>2022</v>
      </c>
      <c r="F2155" s="10" t="s">
        <v>11094</v>
      </c>
      <c r="G2155" s="45">
        <v>1200</v>
      </c>
      <c r="H2155" s="10" t="s">
        <v>17</v>
      </c>
      <c r="I2155" s="10"/>
    </row>
    <row r="2156" s="31" customFormat="1" spans="1:9">
      <c r="A2156" s="10">
        <v>2153</v>
      </c>
      <c r="B2156" s="11" t="s">
        <v>7140</v>
      </c>
      <c r="C2156" s="11" t="s">
        <v>7760</v>
      </c>
      <c r="D2156" s="11" t="s">
        <v>11095</v>
      </c>
      <c r="E2156" s="10">
        <v>2022</v>
      </c>
      <c r="F2156" s="10" t="s">
        <v>4682</v>
      </c>
      <c r="G2156" s="45">
        <v>1200</v>
      </c>
      <c r="H2156" s="10" t="s">
        <v>17</v>
      </c>
      <c r="I2156" s="10"/>
    </row>
    <row r="2157" s="31" customFormat="1" spans="1:9">
      <c r="A2157" s="10">
        <v>2154</v>
      </c>
      <c r="B2157" s="11" t="s">
        <v>7140</v>
      </c>
      <c r="C2157" s="11" t="s">
        <v>7760</v>
      </c>
      <c r="D2157" s="11" t="s">
        <v>11096</v>
      </c>
      <c r="E2157" s="10">
        <v>2022</v>
      </c>
      <c r="F2157" s="10" t="s">
        <v>4217</v>
      </c>
      <c r="G2157" s="45">
        <v>1200</v>
      </c>
      <c r="H2157" s="10" t="s">
        <v>17</v>
      </c>
      <c r="I2157" s="10"/>
    </row>
    <row r="2158" s="31" customFormat="1" spans="1:9">
      <c r="A2158" s="10">
        <v>2155</v>
      </c>
      <c r="B2158" s="11" t="s">
        <v>7140</v>
      </c>
      <c r="C2158" s="11" t="s">
        <v>7760</v>
      </c>
      <c r="D2158" s="11" t="s">
        <v>11097</v>
      </c>
      <c r="E2158" s="10">
        <v>2022</v>
      </c>
      <c r="F2158" s="10" t="s">
        <v>10858</v>
      </c>
      <c r="G2158" s="45">
        <v>1200</v>
      </c>
      <c r="H2158" s="10" t="s">
        <v>17</v>
      </c>
      <c r="I2158" s="10"/>
    </row>
    <row r="2159" s="31" customFormat="1" spans="1:9">
      <c r="A2159" s="10">
        <v>2156</v>
      </c>
      <c r="B2159" s="11" t="s">
        <v>7140</v>
      </c>
      <c r="C2159" s="11" t="s">
        <v>7760</v>
      </c>
      <c r="D2159" s="11" t="s">
        <v>11098</v>
      </c>
      <c r="E2159" s="10">
        <v>2022</v>
      </c>
      <c r="F2159" s="10" t="s">
        <v>11074</v>
      </c>
      <c r="G2159" s="45">
        <v>1200</v>
      </c>
      <c r="H2159" s="10" t="s">
        <v>17</v>
      </c>
      <c r="I2159" s="10"/>
    </row>
    <row r="2160" s="31" customFormat="1" spans="1:9">
      <c r="A2160" s="10">
        <v>2157</v>
      </c>
      <c r="B2160" s="11" t="s">
        <v>7140</v>
      </c>
      <c r="C2160" s="11" t="s">
        <v>7760</v>
      </c>
      <c r="D2160" s="11" t="s">
        <v>11099</v>
      </c>
      <c r="E2160" s="10">
        <v>2022</v>
      </c>
      <c r="F2160" s="10" t="s">
        <v>1254</v>
      </c>
      <c r="G2160" s="45">
        <v>1200</v>
      </c>
      <c r="H2160" s="10" t="s">
        <v>17</v>
      </c>
      <c r="I2160" s="10"/>
    </row>
    <row r="2161" s="31" customFormat="1" spans="1:9">
      <c r="A2161" s="10">
        <v>2158</v>
      </c>
      <c r="B2161" s="11" t="s">
        <v>7140</v>
      </c>
      <c r="C2161" s="11" t="s">
        <v>7760</v>
      </c>
      <c r="D2161" s="11" t="s">
        <v>11100</v>
      </c>
      <c r="E2161" s="10">
        <v>2022</v>
      </c>
      <c r="F2161" s="10" t="s">
        <v>11087</v>
      </c>
      <c r="G2161" s="45">
        <v>1200</v>
      </c>
      <c r="H2161" s="10" t="s">
        <v>17</v>
      </c>
      <c r="I2161" s="10"/>
    </row>
    <row r="2162" s="31" customFormat="1" spans="1:9">
      <c r="A2162" s="10">
        <v>2159</v>
      </c>
      <c r="B2162" s="11" t="s">
        <v>7140</v>
      </c>
      <c r="C2162" s="11" t="s">
        <v>7760</v>
      </c>
      <c r="D2162" s="11" t="s">
        <v>11101</v>
      </c>
      <c r="E2162" s="10">
        <v>2022</v>
      </c>
      <c r="F2162" s="10" t="s">
        <v>1027</v>
      </c>
      <c r="G2162" s="45">
        <v>1200</v>
      </c>
      <c r="H2162" s="10" t="s">
        <v>17</v>
      </c>
      <c r="I2162" s="10"/>
    </row>
    <row r="2163" s="31" customFormat="1" spans="1:9">
      <c r="A2163" s="10">
        <v>2160</v>
      </c>
      <c r="B2163" s="11" t="s">
        <v>7140</v>
      </c>
      <c r="C2163" s="11" t="s">
        <v>7760</v>
      </c>
      <c r="D2163" s="11" t="s">
        <v>11102</v>
      </c>
      <c r="E2163" s="10">
        <v>2022</v>
      </c>
      <c r="F2163" s="10" t="s">
        <v>518</v>
      </c>
      <c r="G2163" s="45">
        <v>1200</v>
      </c>
      <c r="H2163" s="10" t="s">
        <v>17</v>
      </c>
      <c r="I2163" s="10"/>
    </row>
    <row r="2164" s="31" customFormat="1" spans="1:9">
      <c r="A2164" s="10">
        <v>2161</v>
      </c>
      <c r="B2164" s="11" t="s">
        <v>7140</v>
      </c>
      <c r="C2164" s="11" t="s">
        <v>7760</v>
      </c>
      <c r="D2164" s="11" t="s">
        <v>11103</v>
      </c>
      <c r="E2164" s="10">
        <v>2022</v>
      </c>
      <c r="F2164" s="10" t="s">
        <v>3101</v>
      </c>
      <c r="G2164" s="45">
        <v>1200</v>
      </c>
      <c r="H2164" s="10" t="s">
        <v>17</v>
      </c>
      <c r="I2164" s="10"/>
    </row>
    <row r="2165" s="31" customFormat="1" spans="1:9">
      <c r="A2165" s="10">
        <v>2162</v>
      </c>
      <c r="B2165" s="11" t="s">
        <v>7140</v>
      </c>
      <c r="C2165" s="11" t="s">
        <v>7760</v>
      </c>
      <c r="D2165" s="11" t="s">
        <v>11104</v>
      </c>
      <c r="E2165" s="10">
        <v>2022</v>
      </c>
      <c r="F2165" s="10" t="s">
        <v>11074</v>
      </c>
      <c r="G2165" s="45">
        <v>1200</v>
      </c>
      <c r="H2165" s="10" t="s">
        <v>17</v>
      </c>
      <c r="I2165" s="10"/>
    </row>
    <row r="2166" s="31" customFormat="1" spans="1:9">
      <c r="A2166" s="10">
        <v>2163</v>
      </c>
      <c r="B2166" s="11" t="s">
        <v>7140</v>
      </c>
      <c r="C2166" s="11" t="s">
        <v>7760</v>
      </c>
      <c r="D2166" s="11" t="s">
        <v>11105</v>
      </c>
      <c r="E2166" s="10">
        <v>2022</v>
      </c>
      <c r="F2166" s="10" t="s">
        <v>10970</v>
      </c>
      <c r="G2166" s="45">
        <v>1200</v>
      </c>
      <c r="H2166" s="10" t="s">
        <v>17</v>
      </c>
      <c r="I2166" s="10"/>
    </row>
    <row r="2167" s="31" customFormat="1" spans="1:9">
      <c r="A2167" s="10">
        <v>2164</v>
      </c>
      <c r="B2167" s="11" t="s">
        <v>7140</v>
      </c>
      <c r="C2167" s="11" t="s">
        <v>7760</v>
      </c>
      <c r="D2167" s="11" t="s">
        <v>11106</v>
      </c>
      <c r="E2167" s="10">
        <v>2022</v>
      </c>
      <c r="F2167" s="10" t="s">
        <v>11047</v>
      </c>
      <c r="G2167" s="45">
        <v>1200</v>
      </c>
      <c r="H2167" s="10" t="s">
        <v>17</v>
      </c>
      <c r="I2167" s="10"/>
    </row>
    <row r="2168" s="31" customFormat="1" spans="1:9">
      <c r="A2168" s="10">
        <v>2165</v>
      </c>
      <c r="B2168" s="11" t="s">
        <v>7140</v>
      </c>
      <c r="C2168" s="11" t="s">
        <v>7760</v>
      </c>
      <c r="D2168" s="11" t="s">
        <v>11107</v>
      </c>
      <c r="E2168" s="10">
        <v>2022</v>
      </c>
      <c r="F2168" s="10" t="s">
        <v>5594</v>
      </c>
      <c r="G2168" s="45">
        <v>1200</v>
      </c>
      <c r="H2168" s="10" t="s">
        <v>17</v>
      </c>
      <c r="I2168" s="10"/>
    </row>
    <row r="2169" s="31" customFormat="1" spans="1:9">
      <c r="A2169" s="10">
        <v>2166</v>
      </c>
      <c r="B2169" s="11" t="s">
        <v>7140</v>
      </c>
      <c r="C2169" s="11" t="s">
        <v>7760</v>
      </c>
      <c r="D2169" s="11" t="s">
        <v>11108</v>
      </c>
      <c r="E2169" s="10">
        <v>2022</v>
      </c>
      <c r="F2169" s="10" t="s">
        <v>3072</v>
      </c>
      <c r="G2169" s="45">
        <v>1200</v>
      </c>
      <c r="H2169" s="10" t="s">
        <v>17</v>
      </c>
      <c r="I2169" s="10"/>
    </row>
    <row r="2170" s="31" customFormat="1" spans="1:9">
      <c r="A2170" s="10">
        <v>2167</v>
      </c>
      <c r="B2170" s="11" t="s">
        <v>7140</v>
      </c>
      <c r="C2170" s="11" t="s">
        <v>7760</v>
      </c>
      <c r="D2170" s="11" t="s">
        <v>11109</v>
      </c>
      <c r="E2170" s="10">
        <v>2022</v>
      </c>
      <c r="F2170" s="10" t="s">
        <v>2579</v>
      </c>
      <c r="G2170" s="45">
        <v>1200</v>
      </c>
      <c r="H2170" s="10" t="s">
        <v>17</v>
      </c>
      <c r="I2170" s="10"/>
    </row>
    <row r="2171" s="31" customFormat="1" spans="1:9">
      <c r="A2171" s="10">
        <v>2168</v>
      </c>
      <c r="B2171" s="11" t="s">
        <v>7140</v>
      </c>
      <c r="C2171" s="11" t="s">
        <v>7760</v>
      </c>
      <c r="D2171" s="11" t="s">
        <v>11110</v>
      </c>
      <c r="E2171" s="10">
        <v>2022</v>
      </c>
      <c r="F2171" s="10" t="s">
        <v>512</v>
      </c>
      <c r="G2171" s="45">
        <v>1200</v>
      </c>
      <c r="H2171" s="10" t="s">
        <v>17</v>
      </c>
      <c r="I2171" s="10"/>
    </row>
    <row r="2172" s="31" customFormat="1" spans="1:9">
      <c r="A2172" s="10">
        <v>2169</v>
      </c>
      <c r="B2172" s="11" t="s">
        <v>7140</v>
      </c>
      <c r="C2172" s="11" t="s">
        <v>7766</v>
      </c>
      <c r="D2172" s="11" t="s">
        <v>11111</v>
      </c>
      <c r="E2172" s="10">
        <v>2022</v>
      </c>
      <c r="F2172" s="10" t="s">
        <v>11112</v>
      </c>
      <c r="G2172" s="45">
        <v>1200</v>
      </c>
      <c r="H2172" s="10" t="s">
        <v>53</v>
      </c>
      <c r="I2172" s="10"/>
    </row>
    <row r="2173" s="31" customFormat="1" spans="1:9">
      <c r="A2173" s="10">
        <v>2170</v>
      </c>
      <c r="B2173" s="11" t="s">
        <v>7140</v>
      </c>
      <c r="C2173" s="11" t="s">
        <v>7766</v>
      </c>
      <c r="D2173" s="11" t="s">
        <v>11113</v>
      </c>
      <c r="E2173" s="10">
        <v>2022</v>
      </c>
      <c r="F2173" s="10" t="s">
        <v>11049</v>
      </c>
      <c r="G2173" s="45">
        <v>1200</v>
      </c>
      <c r="H2173" s="10" t="s">
        <v>53</v>
      </c>
      <c r="I2173" s="10"/>
    </row>
    <row r="2174" s="31" customFormat="1" spans="1:9">
      <c r="A2174" s="10">
        <v>2171</v>
      </c>
      <c r="B2174" s="11" t="s">
        <v>7140</v>
      </c>
      <c r="C2174" s="11" t="s">
        <v>7766</v>
      </c>
      <c r="D2174" s="11" t="s">
        <v>11114</v>
      </c>
      <c r="E2174" s="10">
        <v>2022</v>
      </c>
      <c r="F2174" s="10" t="s">
        <v>4715</v>
      </c>
      <c r="G2174" s="45">
        <v>1200</v>
      </c>
      <c r="H2174" s="10" t="s">
        <v>53</v>
      </c>
      <c r="I2174" s="10"/>
    </row>
    <row r="2175" s="31" customFormat="1" spans="1:9">
      <c r="A2175" s="10">
        <v>2172</v>
      </c>
      <c r="B2175" s="11" t="s">
        <v>7140</v>
      </c>
      <c r="C2175" s="11" t="s">
        <v>7766</v>
      </c>
      <c r="D2175" s="11" t="s">
        <v>6035</v>
      </c>
      <c r="E2175" s="10">
        <v>2022</v>
      </c>
      <c r="F2175" s="10" t="s">
        <v>11115</v>
      </c>
      <c r="G2175" s="45">
        <v>1200</v>
      </c>
      <c r="H2175" s="10" t="s">
        <v>53</v>
      </c>
      <c r="I2175" s="10"/>
    </row>
    <row r="2176" s="31" customFormat="1" spans="1:9">
      <c r="A2176" s="10">
        <v>2173</v>
      </c>
      <c r="B2176" s="11" t="s">
        <v>7140</v>
      </c>
      <c r="C2176" s="11" t="s">
        <v>7766</v>
      </c>
      <c r="D2176" s="11" t="s">
        <v>11116</v>
      </c>
      <c r="E2176" s="10">
        <v>2022</v>
      </c>
      <c r="F2176" s="10" t="s">
        <v>11030</v>
      </c>
      <c r="G2176" s="45">
        <v>1200</v>
      </c>
      <c r="H2176" s="10" t="s">
        <v>53</v>
      </c>
      <c r="I2176" s="10"/>
    </row>
    <row r="2177" s="31" customFormat="1" spans="1:9">
      <c r="A2177" s="10">
        <v>2174</v>
      </c>
      <c r="B2177" s="11" t="s">
        <v>7140</v>
      </c>
      <c r="C2177" s="11" t="s">
        <v>7766</v>
      </c>
      <c r="D2177" s="11" t="s">
        <v>11117</v>
      </c>
      <c r="E2177" s="10">
        <v>2022</v>
      </c>
      <c r="F2177" s="10" t="s">
        <v>11118</v>
      </c>
      <c r="G2177" s="45">
        <v>1200</v>
      </c>
      <c r="H2177" s="10" t="s">
        <v>53</v>
      </c>
      <c r="I2177" s="10"/>
    </row>
    <row r="2178" s="31" customFormat="1" spans="1:9">
      <c r="A2178" s="10">
        <v>2175</v>
      </c>
      <c r="B2178" s="11" t="s">
        <v>7140</v>
      </c>
      <c r="C2178" s="11" t="s">
        <v>7766</v>
      </c>
      <c r="D2178" s="11" t="s">
        <v>11119</v>
      </c>
      <c r="E2178" s="10">
        <v>2022</v>
      </c>
      <c r="F2178" s="10" t="s">
        <v>11120</v>
      </c>
      <c r="G2178" s="45">
        <v>1200</v>
      </c>
      <c r="H2178" s="10" t="s">
        <v>17</v>
      </c>
      <c r="I2178" s="10"/>
    </row>
    <row r="2179" s="31" customFormat="1" spans="1:9">
      <c r="A2179" s="10">
        <v>2176</v>
      </c>
      <c r="B2179" s="11" t="s">
        <v>7140</v>
      </c>
      <c r="C2179" s="11" t="s">
        <v>7766</v>
      </c>
      <c r="D2179" s="11" t="s">
        <v>11121</v>
      </c>
      <c r="E2179" s="10">
        <v>2022</v>
      </c>
      <c r="F2179" s="10" t="s">
        <v>6577</v>
      </c>
      <c r="G2179" s="45">
        <v>1200</v>
      </c>
      <c r="H2179" s="10" t="s">
        <v>53</v>
      </c>
      <c r="I2179" s="10"/>
    </row>
    <row r="2180" s="31" customFormat="1" spans="1:9">
      <c r="A2180" s="10">
        <v>2177</v>
      </c>
      <c r="B2180" s="11" t="s">
        <v>7140</v>
      </c>
      <c r="C2180" s="11" t="s">
        <v>7766</v>
      </c>
      <c r="D2180" s="11" t="s">
        <v>11122</v>
      </c>
      <c r="E2180" s="10">
        <v>2022</v>
      </c>
      <c r="F2180" s="10" t="s">
        <v>10161</v>
      </c>
      <c r="G2180" s="45">
        <v>1200</v>
      </c>
      <c r="H2180" s="10" t="s">
        <v>53</v>
      </c>
      <c r="I2180" s="10"/>
    </row>
    <row r="2181" s="31" customFormat="1" spans="1:9">
      <c r="A2181" s="10">
        <v>2178</v>
      </c>
      <c r="B2181" s="11" t="s">
        <v>7140</v>
      </c>
      <c r="C2181" s="11" t="s">
        <v>7766</v>
      </c>
      <c r="D2181" s="11" t="s">
        <v>11123</v>
      </c>
      <c r="E2181" s="10">
        <v>2022</v>
      </c>
      <c r="F2181" s="10" t="s">
        <v>4217</v>
      </c>
      <c r="G2181" s="45">
        <v>1200</v>
      </c>
      <c r="H2181" s="10" t="s">
        <v>53</v>
      </c>
      <c r="I2181" s="10"/>
    </row>
    <row r="2182" s="31" customFormat="1" spans="1:9">
      <c r="A2182" s="10">
        <v>2179</v>
      </c>
      <c r="B2182" s="11" t="s">
        <v>7140</v>
      </c>
      <c r="C2182" s="11" t="s">
        <v>7766</v>
      </c>
      <c r="D2182" s="11" t="s">
        <v>11124</v>
      </c>
      <c r="E2182" s="10">
        <v>2022</v>
      </c>
      <c r="F2182" s="10" t="s">
        <v>4049</v>
      </c>
      <c r="G2182" s="45">
        <v>1200</v>
      </c>
      <c r="H2182" s="10" t="s">
        <v>53</v>
      </c>
      <c r="I2182" s="10"/>
    </row>
    <row r="2183" s="31" customFormat="1" spans="1:9">
      <c r="A2183" s="10">
        <v>2180</v>
      </c>
      <c r="B2183" s="11" t="s">
        <v>7140</v>
      </c>
      <c r="C2183" s="11" t="s">
        <v>7766</v>
      </c>
      <c r="D2183" s="11" t="s">
        <v>11125</v>
      </c>
      <c r="E2183" s="10">
        <v>2022</v>
      </c>
      <c r="F2183" s="10" t="s">
        <v>4691</v>
      </c>
      <c r="G2183" s="45">
        <v>1200</v>
      </c>
      <c r="H2183" s="10" t="s">
        <v>53</v>
      </c>
      <c r="I2183" s="10"/>
    </row>
    <row r="2184" s="31" customFormat="1" spans="1:9">
      <c r="A2184" s="10">
        <v>2181</v>
      </c>
      <c r="B2184" s="11" t="s">
        <v>7140</v>
      </c>
      <c r="C2184" s="11" t="s">
        <v>7766</v>
      </c>
      <c r="D2184" s="11" t="s">
        <v>11126</v>
      </c>
      <c r="E2184" s="10">
        <v>2022</v>
      </c>
      <c r="F2184" s="10" t="s">
        <v>10909</v>
      </c>
      <c r="G2184" s="45">
        <v>1200</v>
      </c>
      <c r="H2184" s="10" t="s">
        <v>53</v>
      </c>
      <c r="I2184" s="10"/>
    </row>
    <row r="2185" s="31" customFormat="1" spans="1:9">
      <c r="A2185" s="10">
        <v>2182</v>
      </c>
      <c r="B2185" s="11" t="s">
        <v>7140</v>
      </c>
      <c r="C2185" s="11" t="s">
        <v>7766</v>
      </c>
      <c r="D2185" s="11" t="s">
        <v>11127</v>
      </c>
      <c r="E2185" s="10">
        <v>2022</v>
      </c>
      <c r="F2185" s="10" t="s">
        <v>2637</v>
      </c>
      <c r="G2185" s="45">
        <v>1200</v>
      </c>
      <c r="H2185" s="10" t="s">
        <v>53</v>
      </c>
      <c r="I2185" s="10"/>
    </row>
    <row r="2186" s="31" customFormat="1" spans="1:9">
      <c r="A2186" s="10">
        <v>2183</v>
      </c>
      <c r="B2186" s="11" t="s">
        <v>7140</v>
      </c>
      <c r="C2186" s="11" t="s">
        <v>7766</v>
      </c>
      <c r="D2186" s="11" t="s">
        <v>11128</v>
      </c>
      <c r="E2186" s="10">
        <v>2022</v>
      </c>
      <c r="F2186" s="10" t="s">
        <v>6810</v>
      </c>
      <c r="G2186" s="45">
        <v>1200</v>
      </c>
      <c r="H2186" s="10" t="s">
        <v>17</v>
      </c>
      <c r="I2186" s="10"/>
    </row>
    <row r="2187" s="31" customFormat="1" spans="1:9">
      <c r="A2187" s="10">
        <v>2184</v>
      </c>
      <c r="B2187" s="11" t="s">
        <v>7140</v>
      </c>
      <c r="C2187" s="11" t="s">
        <v>7766</v>
      </c>
      <c r="D2187" s="11" t="s">
        <v>11129</v>
      </c>
      <c r="E2187" s="10">
        <v>2022</v>
      </c>
      <c r="F2187" s="10" t="s">
        <v>2651</v>
      </c>
      <c r="G2187" s="45">
        <v>1200</v>
      </c>
      <c r="H2187" s="10" t="s">
        <v>53</v>
      </c>
      <c r="I2187" s="10"/>
    </row>
    <row r="2188" s="31" customFormat="1" spans="1:9">
      <c r="A2188" s="10">
        <v>2185</v>
      </c>
      <c r="B2188" s="11" t="s">
        <v>7140</v>
      </c>
      <c r="C2188" s="11" t="s">
        <v>7766</v>
      </c>
      <c r="D2188" s="11" t="s">
        <v>11130</v>
      </c>
      <c r="E2188" s="10">
        <v>2022</v>
      </c>
      <c r="F2188" s="10" t="s">
        <v>10904</v>
      </c>
      <c r="G2188" s="45">
        <v>1200</v>
      </c>
      <c r="H2188" s="10" t="s">
        <v>17</v>
      </c>
      <c r="I2188" s="10"/>
    </row>
    <row r="2189" s="31" customFormat="1" spans="1:9">
      <c r="A2189" s="10">
        <v>2186</v>
      </c>
      <c r="B2189" s="11" t="s">
        <v>7140</v>
      </c>
      <c r="C2189" s="11" t="s">
        <v>7766</v>
      </c>
      <c r="D2189" s="11" t="s">
        <v>11131</v>
      </c>
      <c r="E2189" s="10">
        <v>2022</v>
      </c>
      <c r="F2189" s="10" t="s">
        <v>2558</v>
      </c>
      <c r="G2189" s="45">
        <v>1200</v>
      </c>
      <c r="H2189" s="10" t="s">
        <v>53</v>
      </c>
      <c r="I2189" s="10"/>
    </row>
    <row r="2190" s="31" customFormat="1" spans="1:9">
      <c r="A2190" s="10">
        <v>2187</v>
      </c>
      <c r="B2190" s="11" t="s">
        <v>7140</v>
      </c>
      <c r="C2190" s="11" t="s">
        <v>7766</v>
      </c>
      <c r="D2190" s="11" t="s">
        <v>11132</v>
      </c>
      <c r="E2190" s="10">
        <v>2022</v>
      </c>
      <c r="F2190" s="10" t="s">
        <v>2601</v>
      </c>
      <c r="G2190" s="45">
        <v>1200</v>
      </c>
      <c r="H2190" s="10" t="s">
        <v>53</v>
      </c>
      <c r="I2190" s="10"/>
    </row>
    <row r="2191" s="31" customFormat="1" spans="1:9">
      <c r="A2191" s="10">
        <v>2188</v>
      </c>
      <c r="B2191" s="11" t="s">
        <v>7140</v>
      </c>
      <c r="C2191" s="11" t="s">
        <v>7766</v>
      </c>
      <c r="D2191" s="11" t="s">
        <v>11133</v>
      </c>
      <c r="E2191" s="10">
        <v>2022</v>
      </c>
      <c r="F2191" s="10" t="s">
        <v>6838</v>
      </c>
      <c r="G2191" s="45">
        <v>1200</v>
      </c>
      <c r="H2191" s="10" t="s">
        <v>53</v>
      </c>
      <c r="I2191" s="10"/>
    </row>
    <row r="2192" s="31" customFormat="1" spans="1:9">
      <c r="A2192" s="10">
        <v>2189</v>
      </c>
      <c r="B2192" s="11" t="s">
        <v>7140</v>
      </c>
      <c r="C2192" s="11" t="s">
        <v>7766</v>
      </c>
      <c r="D2192" s="11" t="s">
        <v>11134</v>
      </c>
      <c r="E2192" s="10">
        <v>2022</v>
      </c>
      <c r="F2192" s="10" t="s">
        <v>1410</v>
      </c>
      <c r="G2192" s="45">
        <v>1200</v>
      </c>
      <c r="H2192" s="10" t="s">
        <v>53</v>
      </c>
      <c r="I2192" s="10"/>
    </row>
    <row r="2193" s="31" customFormat="1" spans="1:9">
      <c r="A2193" s="10">
        <v>2190</v>
      </c>
      <c r="B2193" s="11" t="s">
        <v>7140</v>
      </c>
      <c r="C2193" s="11" t="s">
        <v>7766</v>
      </c>
      <c r="D2193" s="11" t="s">
        <v>11135</v>
      </c>
      <c r="E2193" s="10">
        <v>2022</v>
      </c>
      <c r="F2193" s="10" t="s">
        <v>3152</v>
      </c>
      <c r="G2193" s="45">
        <v>1200</v>
      </c>
      <c r="H2193" s="10" t="s">
        <v>53</v>
      </c>
      <c r="I2193" s="10"/>
    </row>
    <row r="2194" s="31" customFormat="1" spans="1:9">
      <c r="A2194" s="10">
        <v>2191</v>
      </c>
      <c r="B2194" s="11" t="s">
        <v>7140</v>
      </c>
      <c r="C2194" s="11" t="s">
        <v>7766</v>
      </c>
      <c r="D2194" s="11" t="s">
        <v>11136</v>
      </c>
      <c r="E2194" s="10">
        <v>2022</v>
      </c>
      <c r="F2194" s="10" t="s">
        <v>3135</v>
      </c>
      <c r="G2194" s="45">
        <v>1200</v>
      </c>
      <c r="H2194" s="10" t="s">
        <v>53</v>
      </c>
      <c r="I2194" s="10"/>
    </row>
    <row r="2195" s="31" customFormat="1" spans="1:9">
      <c r="A2195" s="10">
        <v>2192</v>
      </c>
      <c r="B2195" s="11" t="s">
        <v>7140</v>
      </c>
      <c r="C2195" s="11" t="s">
        <v>7766</v>
      </c>
      <c r="D2195" s="11" t="s">
        <v>11137</v>
      </c>
      <c r="E2195" s="10">
        <v>2022</v>
      </c>
      <c r="F2195" s="10" t="s">
        <v>6091</v>
      </c>
      <c r="G2195" s="45">
        <v>1200</v>
      </c>
      <c r="H2195" s="10" t="s">
        <v>53</v>
      </c>
      <c r="I2195" s="10"/>
    </row>
    <row r="2196" s="31" customFormat="1" spans="1:9">
      <c r="A2196" s="10">
        <v>2193</v>
      </c>
      <c r="B2196" s="11" t="s">
        <v>7140</v>
      </c>
      <c r="C2196" s="11" t="s">
        <v>7766</v>
      </c>
      <c r="D2196" s="11" t="s">
        <v>11138</v>
      </c>
      <c r="E2196" s="10">
        <v>2022</v>
      </c>
      <c r="F2196" s="10" t="s">
        <v>11139</v>
      </c>
      <c r="G2196" s="45">
        <v>1200</v>
      </c>
      <c r="H2196" s="10" t="s">
        <v>53</v>
      </c>
      <c r="I2196" s="10"/>
    </row>
    <row r="2197" s="31" customFormat="1" spans="1:9">
      <c r="A2197" s="10">
        <v>2194</v>
      </c>
      <c r="B2197" s="11" t="s">
        <v>7140</v>
      </c>
      <c r="C2197" s="11" t="s">
        <v>7766</v>
      </c>
      <c r="D2197" s="11" t="s">
        <v>11140</v>
      </c>
      <c r="E2197" s="10">
        <v>2022</v>
      </c>
      <c r="F2197" s="10" t="s">
        <v>6835</v>
      </c>
      <c r="G2197" s="45">
        <v>1200</v>
      </c>
      <c r="H2197" s="10" t="s">
        <v>53</v>
      </c>
      <c r="I2197" s="10"/>
    </row>
    <row r="2198" s="31" customFormat="1" spans="1:9">
      <c r="A2198" s="10">
        <v>2195</v>
      </c>
      <c r="B2198" s="11" t="s">
        <v>7140</v>
      </c>
      <c r="C2198" s="11" t="s">
        <v>7766</v>
      </c>
      <c r="D2198" s="11" t="s">
        <v>11141</v>
      </c>
      <c r="E2198" s="10">
        <v>2022</v>
      </c>
      <c r="F2198" s="10" t="s">
        <v>11142</v>
      </c>
      <c r="G2198" s="45">
        <v>1200</v>
      </c>
      <c r="H2198" s="10" t="s">
        <v>17</v>
      </c>
      <c r="I2198" s="10"/>
    </row>
    <row r="2199" s="31" customFormat="1" spans="1:9">
      <c r="A2199" s="10">
        <v>2196</v>
      </c>
      <c r="B2199" s="11" t="s">
        <v>7140</v>
      </c>
      <c r="C2199" s="11" t="s">
        <v>7766</v>
      </c>
      <c r="D2199" s="11" t="s">
        <v>11143</v>
      </c>
      <c r="E2199" s="10">
        <v>2022</v>
      </c>
      <c r="F2199" s="10" t="s">
        <v>1486</v>
      </c>
      <c r="G2199" s="45">
        <v>1200</v>
      </c>
      <c r="H2199" s="10" t="s">
        <v>17</v>
      </c>
      <c r="I2199" s="10"/>
    </row>
    <row r="2200" s="31" customFormat="1" spans="1:9">
      <c r="A2200" s="10">
        <v>2197</v>
      </c>
      <c r="B2200" s="11" t="s">
        <v>7140</v>
      </c>
      <c r="C2200" s="11" t="s">
        <v>7766</v>
      </c>
      <c r="D2200" s="11" t="s">
        <v>11144</v>
      </c>
      <c r="E2200" s="10">
        <v>2022</v>
      </c>
      <c r="F2200" s="10" t="s">
        <v>5594</v>
      </c>
      <c r="G2200" s="45">
        <v>1200</v>
      </c>
      <c r="H2200" s="10" t="s">
        <v>17</v>
      </c>
      <c r="I2200" s="10"/>
    </row>
    <row r="2201" s="31" customFormat="1" spans="1:9">
      <c r="A2201" s="10">
        <v>2198</v>
      </c>
      <c r="B2201" s="11" t="s">
        <v>7140</v>
      </c>
      <c r="C2201" s="11" t="s">
        <v>7766</v>
      </c>
      <c r="D2201" s="11" t="s">
        <v>11145</v>
      </c>
      <c r="E2201" s="10">
        <v>2022</v>
      </c>
      <c r="F2201" s="10" t="s">
        <v>11146</v>
      </c>
      <c r="G2201" s="45">
        <v>1200</v>
      </c>
      <c r="H2201" s="10" t="s">
        <v>17</v>
      </c>
      <c r="I2201" s="10"/>
    </row>
    <row r="2202" s="31" customFormat="1" spans="1:9">
      <c r="A2202" s="10">
        <v>2199</v>
      </c>
      <c r="B2202" s="11" t="s">
        <v>7140</v>
      </c>
      <c r="C2202" s="11" t="s">
        <v>7766</v>
      </c>
      <c r="D2202" s="11" t="s">
        <v>11147</v>
      </c>
      <c r="E2202" s="10">
        <v>2022</v>
      </c>
      <c r="F2202" s="10" t="s">
        <v>11148</v>
      </c>
      <c r="G2202" s="45">
        <v>1200</v>
      </c>
      <c r="H2202" s="10" t="s">
        <v>17</v>
      </c>
      <c r="I2202" s="10"/>
    </row>
    <row r="2203" s="31" customFormat="1" spans="1:9">
      <c r="A2203" s="10">
        <v>2200</v>
      </c>
      <c r="B2203" s="11" t="s">
        <v>7140</v>
      </c>
      <c r="C2203" s="11" t="s">
        <v>7766</v>
      </c>
      <c r="D2203" s="11" t="s">
        <v>11149</v>
      </c>
      <c r="E2203" s="10">
        <v>2022</v>
      </c>
      <c r="F2203" s="10" t="s">
        <v>10964</v>
      </c>
      <c r="G2203" s="45">
        <v>1200</v>
      </c>
      <c r="H2203" s="10" t="s">
        <v>17</v>
      </c>
      <c r="I2203" s="10"/>
    </row>
    <row r="2204" s="31" customFormat="1" spans="1:9">
      <c r="A2204" s="10">
        <v>2201</v>
      </c>
      <c r="B2204" s="11" t="s">
        <v>7140</v>
      </c>
      <c r="C2204" s="11" t="s">
        <v>7766</v>
      </c>
      <c r="D2204" s="11" t="s">
        <v>11150</v>
      </c>
      <c r="E2204" s="10">
        <v>2022</v>
      </c>
      <c r="F2204" s="10" t="s">
        <v>4065</v>
      </c>
      <c r="G2204" s="45">
        <v>1200</v>
      </c>
      <c r="H2204" s="10" t="s">
        <v>17</v>
      </c>
      <c r="I2204" s="10"/>
    </row>
    <row r="2205" s="31" customFormat="1" spans="1:9">
      <c r="A2205" s="10">
        <v>2202</v>
      </c>
      <c r="B2205" s="11" t="s">
        <v>7140</v>
      </c>
      <c r="C2205" s="11" t="s">
        <v>7766</v>
      </c>
      <c r="D2205" s="11" t="s">
        <v>11151</v>
      </c>
      <c r="E2205" s="10">
        <v>2022</v>
      </c>
      <c r="F2205" s="10" t="s">
        <v>5558</v>
      </c>
      <c r="G2205" s="45">
        <v>1200</v>
      </c>
      <c r="H2205" s="10" t="s">
        <v>17</v>
      </c>
      <c r="I2205" s="10"/>
    </row>
    <row r="2206" s="31" customFormat="1" spans="1:9">
      <c r="A2206" s="10">
        <v>2203</v>
      </c>
      <c r="B2206" s="11" t="s">
        <v>7140</v>
      </c>
      <c r="C2206" s="11" t="s">
        <v>7766</v>
      </c>
      <c r="D2206" s="11" t="s">
        <v>11152</v>
      </c>
      <c r="E2206" s="10">
        <v>2022</v>
      </c>
      <c r="F2206" s="10" t="s">
        <v>10951</v>
      </c>
      <c r="G2206" s="45">
        <v>1200</v>
      </c>
      <c r="H2206" s="10" t="s">
        <v>17</v>
      </c>
      <c r="I2206" s="10"/>
    </row>
    <row r="2207" s="31" customFormat="1" spans="1:9">
      <c r="A2207" s="10">
        <v>2204</v>
      </c>
      <c r="B2207" s="11" t="s">
        <v>7140</v>
      </c>
      <c r="C2207" s="11" t="s">
        <v>7766</v>
      </c>
      <c r="D2207" s="11" t="s">
        <v>11153</v>
      </c>
      <c r="E2207" s="10">
        <v>2022</v>
      </c>
      <c r="F2207" s="10" t="s">
        <v>11154</v>
      </c>
      <c r="G2207" s="45">
        <v>1200</v>
      </c>
      <c r="H2207" s="10" t="s">
        <v>17</v>
      </c>
      <c r="I2207" s="10"/>
    </row>
    <row r="2208" s="31" customFormat="1" spans="1:9">
      <c r="A2208" s="10">
        <v>2205</v>
      </c>
      <c r="B2208" s="11" t="s">
        <v>7140</v>
      </c>
      <c r="C2208" s="11" t="s">
        <v>7766</v>
      </c>
      <c r="D2208" s="11" t="s">
        <v>11155</v>
      </c>
      <c r="E2208" s="10">
        <v>2022</v>
      </c>
      <c r="F2208" s="10" t="s">
        <v>11156</v>
      </c>
      <c r="G2208" s="45">
        <v>1200</v>
      </c>
      <c r="H2208" s="10" t="s">
        <v>17</v>
      </c>
      <c r="I2208" s="10"/>
    </row>
    <row r="2209" s="31" customFormat="1" spans="1:9">
      <c r="A2209" s="10">
        <v>2206</v>
      </c>
      <c r="B2209" s="11" t="s">
        <v>7140</v>
      </c>
      <c r="C2209" s="11" t="s">
        <v>7766</v>
      </c>
      <c r="D2209" s="11" t="s">
        <v>11157</v>
      </c>
      <c r="E2209" s="10">
        <v>2022</v>
      </c>
      <c r="F2209" s="10" t="s">
        <v>11158</v>
      </c>
      <c r="G2209" s="45">
        <v>1200</v>
      </c>
      <c r="H2209" s="10" t="s">
        <v>17</v>
      </c>
      <c r="I2209" s="10"/>
    </row>
    <row r="2210" s="31" customFormat="1" spans="1:9">
      <c r="A2210" s="10">
        <v>2207</v>
      </c>
      <c r="B2210" s="11" t="s">
        <v>7140</v>
      </c>
      <c r="C2210" s="11" t="s">
        <v>7766</v>
      </c>
      <c r="D2210" s="11" t="s">
        <v>11159</v>
      </c>
      <c r="E2210" s="10">
        <v>2022</v>
      </c>
      <c r="F2210" s="10" t="s">
        <v>10834</v>
      </c>
      <c r="G2210" s="45">
        <v>1200</v>
      </c>
      <c r="H2210" s="10" t="s">
        <v>17</v>
      </c>
      <c r="I2210" s="10"/>
    </row>
    <row r="2211" s="31" customFormat="1" spans="1:9">
      <c r="A2211" s="10">
        <v>2208</v>
      </c>
      <c r="B2211" s="11" t="s">
        <v>7140</v>
      </c>
      <c r="C2211" s="11" t="s">
        <v>7766</v>
      </c>
      <c r="D2211" s="11" t="s">
        <v>11160</v>
      </c>
      <c r="E2211" s="10">
        <v>2022</v>
      </c>
      <c r="F2211" s="10" t="s">
        <v>10865</v>
      </c>
      <c r="G2211" s="45">
        <v>2400</v>
      </c>
      <c r="H2211" s="10" t="s">
        <v>17</v>
      </c>
      <c r="I2211" s="10" t="s">
        <v>31</v>
      </c>
    </row>
    <row r="2212" s="31" customFormat="1" spans="1:9">
      <c r="A2212" s="10">
        <v>2209</v>
      </c>
      <c r="B2212" s="11" t="s">
        <v>7140</v>
      </c>
      <c r="C2212" s="11" t="s">
        <v>7766</v>
      </c>
      <c r="D2212" s="11" t="s">
        <v>11161</v>
      </c>
      <c r="E2212" s="10">
        <v>2022</v>
      </c>
      <c r="F2212" s="10" t="s">
        <v>11162</v>
      </c>
      <c r="G2212" s="45">
        <v>1200</v>
      </c>
      <c r="H2212" s="10" t="s">
        <v>17</v>
      </c>
      <c r="I2212" s="10"/>
    </row>
    <row r="2213" s="31" customFormat="1" spans="1:9">
      <c r="A2213" s="10">
        <v>2210</v>
      </c>
      <c r="B2213" s="11" t="s">
        <v>7140</v>
      </c>
      <c r="C2213" s="11" t="s">
        <v>7766</v>
      </c>
      <c r="D2213" s="11" t="s">
        <v>11163</v>
      </c>
      <c r="E2213" s="10">
        <v>2022</v>
      </c>
      <c r="F2213" s="10" t="s">
        <v>896</v>
      </c>
      <c r="G2213" s="45">
        <v>1200</v>
      </c>
      <c r="H2213" s="10" t="s">
        <v>17</v>
      </c>
      <c r="I2213" s="10"/>
    </row>
    <row r="2214" s="31" customFormat="1" spans="1:9">
      <c r="A2214" s="10">
        <v>2211</v>
      </c>
      <c r="B2214" s="11" t="s">
        <v>7140</v>
      </c>
      <c r="C2214" s="11" t="s">
        <v>7766</v>
      </c>
      <c r="D2214" s="11" t="s">
        <v>11164</v>
      </c>
      <c r="E2214" s="10">
        <v>2022</v>
      </c>
      <c r="F2214" s="10" t="s">
        <v>11165</v>
      </c>
      <c r="G2214" s="45">
        <v>1200</v>
      </c>
      <c r="H2214" s="10" t="s">
        <v>17</v>
      </c>
      <c r="I2214" s="10"/>
    </row>
    <row r="2215" s="31" customFormat="1" spans="1:9">
      <c r="A2215" s="10">
        <v>2212</v>
      </c>
      <c r="B2215" s="11" t="s">
        <v>7140</v>
      </c>
      <c r="C2215" s="11" t="s">
        <v>7766</v>
      </c>
      <c r="D2215" s="11" t="s">
        <v>11166</v>
      </c>
      <c r="E2215" s="10">
        <v>2022</v>
      </c>
      <c r="F2215" s="10" t="s">
        <v>864</v>
      </c>
      <c r="G2215" s="45">
        <v>1200</v>
      </c>
      <c r="H2215" s="10" t="s">
        <v>17</v>
      </c>
      <c r="I2215" s="10"/>
    </row>
    <row r="2216" s="31" customFormat="1" spans="1:9">
      <c r="A2216" s="10">
        <v>2213</v>
      </c>
      <c r="B2216" s="11" t="s">
        <v>7140</v>
      </c>
      <c r="C2216" s="11" t="s">
        <v>7766</v>
      </c>
      <c r="D2216" s="11" t="s">
        <v>11167</v>
      </c>
      <c r="E2216" s="10">
        <v>2022</v>
      </c>
      <c r="F2216" s="10" t="s">
        <v>5609</v>
      </c>
      <c r="G2216" s="45">
        <v>1200</v>
      </c>
      <c r="H2216" s="10" t="s">
        <v>17</v>
      </c>
      <c r="I2216" s="10"/>
    </row>
    <row r="2217" s="31" customFormat="1" spans="1:9">
      <c r="A2217" s="10">
        <v>2214</v>
      </c>
      <c r="B2217" s="11" t="s">
        <v>7140</v>
      </c>
      <c r="C2217" s="11" t="s">
        <v>7766</v>
      </c>
      <c r="D2217" s="11" t="s">
        <v>11168</v>
      </c>
      <c r="E2217" s="10">
        <v>2022</v>
      </c>
      <c r="F2217" s="10" t="s">
        <v>5041</v>
      </c>
      <c r="G2217" s="45">
        <v>1200</v>
      </c>
      <c r="H2217" s="10" t="s">
        <v>17</v>
      </c>
      <c r="I2217" s="10"/>
    </row>
    <row r="2218" s="31" customFormat="1" spans="1:9">
      <c r="A2218" s="10">
        <v>2215</v>
      </c>
      <c r="B2218" s="11" t="s">
        <v>7140</v>
      </c>
      <c r="C2218" s="11" t="s">
        <v>7766</v>
      </c>
      <c r="D2218" s="11" t="s">
        <v>11169</v>
      </c>
      <c r="E2218" s="10">
        <v>2022</v>
      </c>
      <c r="F2218" s="10" t="s">
        <v>11146</v>
      </c>
      <c r="G2218" s="45">
        <v>1200</v>
      </c>
      <c r="H2218" s="10" t="s">
        <v>17</v>
      </c>
      <c r="I2218" s="10"/>
    </row>
    <row r="2219" s="31" customFormat="1" spans="1:9">
      <c r="A2219" s="10">
        <v>2216</v>
      </c>
      <c r="B2219" s="11" t="s">
        <v>7140</v>
      </c>
      <c r="C2219" s="11" t="s">
        <v>7766</v>
      </c>
      <c r="D2219" s="11" t="s">
        <v>11170</v>
      </c>
      <c r="E2219" s="10">
        <v>2022</v>
      </c>
      <c r="F2219" s="10" t="s">
        <v>11171</v>
      </c>
      <c r="G2219" s="45">
        <v>1200</v>
      </c>
      <c r="H2219" s="10" t="s">
        <v>17</v>
      </c>
      <c r="I2219" s="10"/>
    </row>
    <row r="2220" s="31" customFormat="1" spans="1:9">
      <c r="A2220" s="10">
        <v>2217</v>
      </c>
      <c r="B2220" s="11" t="s">
        <v>7140</v>
      </c>
      <c r="C2220" s="11" t="s">
        <v>7766</v>
      </c>
      <c r="D2220" s="11" t="s">
        <v>4822</v>
      </c>
      <c r="E2220" s="10">
        <v>2022</v>
      </c>
      <c r="F2220" s="10" t="s">
        <v>506</v>
      </c>
      <c r="G2220" s="45">
        <v>1200</v>
      </c>
      <c r="H2220" s="10" t="s">
        <v>17</v>
      </c>
      <c r="I2220" s="10"/>
    </row>
    <row r="2221" s="31" customFormat="1" spans="1:9">
      <c r="A2221" s="10">
        <v>2218</v>
      </c>
      <c r="B2221" s="11" t="s">
        <v>7140</v>
      </c>
      <c r="C2221" s="11" t="s">
        <v>7766</v>
      </c>
      <c r="D2221" s="11" t="s">
        <v>11172</v>
      </c>
      <c r="E2221" s="10">
        <v>2022</v>
      </c>
      <c r="F2221" s="10" t="s">
        <v>11173</v>
      </c>
      <c r="G2221" s="45">
        <v>1200</v>
      </c>
      <c r="H2221" s="10" t="s">
        <v>17</v>
      </c>
      <c r="I2221" s="10"/>
    </row>
    <row r="2222" s="31" customFormat="1" spans="1:9">
      <c r="A2222" s="10">
        <v>2219</v>
      </c>
      <c r="B2222" s="11" t="s">
        <v>7140</v>
      </c>
      <c r="C2222" s="11" t="s">
        <v>7766</v>
      </c>
      <c r="D2222" s="11" t="s">
        <v>11174</v>
      </c>
      <c r="E2222" s="10">
        <v>2022</v>
      </c>
      <c r="F2222" s="10" t="s">
        <v>11175</v>
      </c>
      <c r="G2222" s="45">
        <v>1200</v>
      </c>
      <c r="H2222" s="10" t="s">
        <v>17</v>
      </c>
      <c r="I2222" s="10"/>
    </row>
    <row r="2223" s="31" customFormat="1" spans="1:9">
      <c r="A2223" s="10">
        <v>2220</v>
      </c>
      <c r="B2223" s="11" t="s">
        <v>7140</v>
      </c>
      <c r="C2223" s="11" t="s">
        <v>7766</v>
      </c>
      <c r="D2223" s="11" t="s">
        <v>11176</v>
      </c>
      <c r="E2223" s="10">
        <v>2022</v>
      </c>
      <c r="F2223" s="10" t="s">
        <v>204</v>
      </c>
      <c r="G2223" s="45">
        <v>1200</v>
      </c>
      <c r="H2223" s="10" t="s">
        <v>17</v>
      </c>
      <c r="I2223" s="10"/>
    </row>
    <row r="2224" s="31" customFormat="1" spans="1:9">
      <c r="A2224" s="10">
        <v>2221</v>
      </c>
      <c r="B2224" s="11" t="s">
        <v>7140</v>
      </c>
      <c r="C2224" s="11" t="s">
        <v>7766</v>
      </c>
      <c r="D2224" s="11" t="s">
        <v>11177</v>
      </c>
      <c r="E2224" s="10">
        <v>2022</v>
      </c>
      <c r="F2224" s="10" t="s">
        <v>3081</v>
      </c>
      <c r="G2224" s="45">
        <v>1200</v>
      </c>
      <c r="H2224" s="10" t="s">
        <v>17</v>
      </c>
      <c r="I2224" s="10"/>
    </row>
    <row r="2225" s="31" customFormat="1" spans="1:9">
      <c r="A2225" s="10">
        <v>2222</v>
      </c>
      <c r="B2225" s="11" t="s">
        <v>7140</v>
      </c>
      <c r="C2225" s="11" t="s">
        <v>7766</v>
      </c>
      <c r="D2225" s="11" t="s">
        <v>11178</v>
      </c>
      <c r="E2225" s="10">
        <v>2022</v>
      </c>
      <c r="F2225" s="10" t="s">
        <v>6846</v>
      </c>
      <c r="G2225" s="45">
        <v>1200</v>
      </c>
      <c r="H2225" s="10" t="s">
        <v>17</v>
      </c>
      <c r="I2225" s="10"/>
    </row>
    <row r="2226" s="31" customFormat="1" spans="1:9">
      <c r="A2226" s="10">
        <v>2223</v>
      </c>
      <c r="B2226" s="11" t="s">
        <v>7140</v>
      </c>
      <c r="C2226" s="11" t="s">
        <v>7766</v>
      </c>
      <c r="D2226" s="11" t="s">
        <v>11179</v>
      </c>
      <c r="E2226" s="10">
        <v>2022</v>
      </c>
      <c r="F2226" s="10" t="s">
        <v>210</v>
      </c>
      <c r="G2226" s="45">
        <v>1200</v>
      </c>
      <c r="H2226" s="10" t="s">
        <v>17</v>
      </c>
      <c r="I2226" s="10"/>
    </row>
    <row r="2227" s="31" customFormat="1" spans="1:9">
      <c r="A2227" s="10">
        <v>2224</v>
      </c>
      <c r="B2227" s="11" t="s">
        <v>7140</v>
      </c>
      <c r="C2227" s="11" t="s">
        <v>7766</v>
      </c>
      <c r="D2227" s="11" t="s">
        <v>11180</v>
      </c>
      <c r="E2227" s="10">
        <v>2022</v>
      </c>
      <c r="F2227" s="10" t="s">
        <v>10898</v>
      </c>
      <c r="G2227" s="45">
        <v>1200</v>
      </c>
      <c r="H2227" s="10" t="s">
        <v>17</v>
      </c>
      <c r="I2227" s="10"/>
    </row>
    <row r="2228" s="31" customFormat="1" spans="1:9">
      <c r="A2228" s="10">
        <v>2225</v>
      </c>
      <c r="B2228" s="11" t="s">
        <v>7140</v>
      </c>
      <c r="C2228" s="11" t="s">
        <v>7766</v>
      </c>
      <c r="D2228" s="11" t="s">
        <v>11181</v>
      </c>
      <c r="E2228" s="10">
        <v>2022</v>
      </c>
      <c r="F2228" s="10" t="s">
        <v>3072</v>
      </c>
      <c r="G2228" s="45">
        <v>1200</v>
      </c>
      <c r="H2228" s="10" t="s">
        <v>17</v>
      </c>
      <c r="I2228" s="10"/>
    </row>
    <row r="2229" s="31" customFormat="1" spans="1:9">
      <c r="A2229" s="10">
        <v>2226</v>
      </c>
      <c r="B2229" s="11" t="s">
        <v>7140</v>
      </c>
      <c r="C2229" s="11" t="s">
        <v>7766</v>
      </c>
      <c r="D2229" s="11" t="s">
        <v>11182</v>
      </c>
      <c r="E2229" s="10">
        <v>2022</v>
      </c>
      <c r="F2229" s="10" t="s">
        <v>10843</v>
      </c>
      <c r="G2229" s="45">
        <v>1200</v>
      </c>
      <c r="H2229" s="10" t="s">
        <v>17</v>
      </c>
      <c r="I2229" s="10"/>
    </row>
    <row r="2230" s="31" customFormat="1" spans="1:9">
      <c r="A2230" s="10">
        <v>2227</v>
      </c>
      <c r="B2230" s="11" t="s">
        <v>7140</v>
      </c>
      <c r="C2230" s="11" t="s">
        <v>7766</v>
      </c>
      <c r="D2230" s="11" t="s">
        <v>11183</v>
      </c>
      <c r="E2230" s="10">
        <v>2022</v>
      </c>
      <c r="F2230" s="10" t="s">
        <v>4628</v>
      </c>
      <c r="G2230" s="45">
        <v>1200</v>
      </c>
      <c r="H2230" s="10" t="s">
        <v>17</v>
      </c>
      <c r="I2230" s="10"/>
    </row>
    <row r="2231" s="31" customFormat="1" spans="1:9">
      <c r="A2231" s="10">
        <v>2228</v>
      </c>
      <c r="B2231" s="11" t="s">
        <v>7140</v>
      </c>
      <c r="C2231" s="11" t="s">
        <v>7766</v>
      </c>
      <c r="D2231" s="11" t="s">
        <v>11184</v>
      </c>
      <c r="E2231" s="10">
        <v>2022</v>
      </c>
      <c r="F2231" s="10" t="s">
        <v>8278</v>
      </c>
      <c r="G2231" s="45">
        <v>1200</v>
      </c>
      <c r="H2231" s="10" t="s">
        <v>17</v>
      </c>
      <c r="I2231" s="10"/>
    </row>
    <row r="2232" s="31" customFormat="1" spans="1:9">
      <c r="A2232" s="10">
        <v>2229</v>
      </c>
      <c r="B2232" s="11" t="s">
        <v>7140</v>
      </c>
      <c r="C2232" s="11" t="s">
        <v>7766</v>
      </c>
      <c r="D2232" s="11" t="s">
        <v>11185</v>
      </c>
      <c r="E2232" s="10">
        <v>2022</v>
      </c>
      <c r="F2232" s="10" t="s">
        <v>11186</v>
      </c>
      <c r="G2232" s="45">
        <v>1200</v>
      </c>
      <c r="H2232" s="10" t="s">
        <v>17</v>
      </c>
      <c r="I2232" s="10"/>
    </row>
    <row r="2233" s="31" customFormat="1" spans="1:9">
      <c r="A2233" s="10">
        <v>2230</v>
      </c>
      <c r="B2233" s="11" t="s">
        <v>7140</v>
      </c>
      <c r="C2233" s="11" t="s">
        <v>7766</v>
      </c>
      <c r="D2233" s="11" t="s">
        <v>11187</v>
      </c>
      <c r="E2233" s="10">
        <v>2022</v>
      </c>
      <c r="F2233" s="10" t="s">
        <v>4065</v>
      </c>
      <c r="G2233" s="45">
        <v>1200</v>
      </c>
      <c r="H2233" s="10" t="s">
        <v>17</v>
      </c>
      <c r="I2233" s="10"/>
    </row>
    <row r="2234" s="31" customFormat="1" spans="1:9">
      <c r="A2234" s="10">
        <v>2231</v>
      </c>
      <c r="B2234" s="11" t="s">
        <v>7140</v>
      </c>
      <c r="C2234" s="11" t="s">
        <v>7766</v>
      </c>
      <c r="D2234" s="11" t="s">
        <v>11188</v>
      </c>
      <c r="E2234" s="10">
        <v>2022</v>
      </c>
      <c r="F2234" s="10" t="s">
        <v>1366</v>
      </c>
      <c r="G2234" s="45">
        <v>1200</v>
      </c>
      <c r="H2234" s="10" t="s">
        <v>17</v>
      </c>
      <c r="I2234" s="10"/>
    </row>
    <row r="2235" s="31" customFormat="1" spans="1:9">
      <c r="A2235" s="10">
        <v>2232</v>
      </c>
      <c r="B2235" s="11" t="s">
        <v>7140</v>
      </c>
      <c r="C2235" s="11" t="s">
        <v>7766</v>
      </c>
      <c r="D2235" s="11" t="s">
        <v>11189</v>
      </c>
      <c r="E2235" s="10">
        <v>2022</v>
      </c>
      <c r="F2235" s="10" t="s">
        <v>518</v>
      </c>
      <c r="G2235" s="45">
        <v>1200</v>
      </c>
      <c r="H2235" s="10" t="s">
        <v>17</v>
      </c>
      <c r="I2235" s="10"/>
    </row>
    <row r="2236" s="31" customFormat="1" spans="1:9">
      <c r="A2236" s="10">
        <v>2233</v>
      </c>
      <c r="B2236" s="11" t="s">
        <v>7140</v>
      </c>
      <c r="C2236" s="11" t="s">
        <v>7412</v>
      </c>
      <c r="D2236" s="11" t="s">
        <v>11190</v>
      </c>
      <c r="E2236" s="10">
        <v>2022</v>
      </c>
      <c r="F2236" s="10" t="s">
        <v>11191</v>
      </c>
      <c r="G2236" s="45">
        <v>1200</v>
      </c>
      <c r="H2236" s="10" t="s">
        <v>53</v>
      </c>
      <c r="I2236" s="10"/>
    </row>
    <row r="2237" s="31" customFormat="1" spans="1:9">
      <c r="A2237" s="10">
        <v>2234</v>
      </c>
      <c r="B2237" s="11" t="s">
        <v>7140</v>
      </c>
      <c r="C2237" s="11" t="s">
        <v>7412</v>
      </c>
      <c r="D2237" s="11" t="s">
        <v>11192</v>
      </c>
      <c r="E2237" s="10">
        <v>2022</v>
      </c>
      <c r="F2237" s="10" t="s">
        <v>1489</v>
      </c>
      <c r="G2237" s="45">
        <v>1200</v>
      </c>
      <c r="H2237" s="10" t="s">
        <v>53</v>
      </c>
      <c r="I2237" s="10"/>
    </row>
    <row r="2238" s="31" customFormat="1" spans="1:9">
      <c r="A2238" s="10">
        <v>2235</v>
      </c>
      <c r="B2238" s="11" t="s">
        <v>7140</v>
      </c>
      <c r="C2238" s="11" t="s">
        <v>7412</v>
      </c>
      <c r="D2238" s="11" t="s">
        <v>11193</v>
      </c>
      <c r="E2238" s="10">
        <v>2022</v>
      </c>
      <c r="F2238" s="10" t="s">
        <v>1520</v>
      </c>
      <c r="G2238" s="45">
        <v>1200</v>
      </c>
      <c r="H2238" s="10" t="s">
        <v>53</v>
      </c>
      <c r="I2238" s="10"/>
    </row>
    <row r="2239" s="31" customFormat="1" spans="1:9">
      <c r="A2239" s="10">
        <v>2236</v>
      </c>
      <c r="B2239" s="11" t="s">
        <v>7140</v>
      </c>
      <c r="C2239" s="11" t="s">
        <v>7412</v>
      </c>
      <c r="D2239" s="11" t="s">
        <v>11194</v>
      </c>
      <c r="E2239" s="10">
        <v>2022</v>
      </c>
      <c r="F2239" s="10" t="s">
        <v>10951</v>
      </c>
      <c r="G2239" s="45">
        <v>1200</v>
      </c>
      <c r="H2239" s="10" t="s">
        <v>53</v>
      </c>
      <c r="I2239" s="10"/>
    </row>
    <row r="2240" s="31" customFormat="1" spans="1:9">
      <c r="A2240" s="10">
        <v>2237</v>
      </c>
      <c r="B2240" s="11" t="s">
        <v>7140</v>
      </c>
      <c r="C2240" s="11" t="s">
        <v>7412</v>
      </c>
      <c r="D2240" s="11" t="s">
        <v>11143</v>
      </c>
      <c r="E2240" s="10">
        <v>2022</v>
      </c>
      <c r="F2240" s="10" t="s">
        <v>6134</v>
      </c>
      <c r="G2240" s="45">
        <v>1200</v>
      </c>
      <c r="H2240" s="10" t="s">
        <v>53</v>
      </c>
      <c r="I2240" s="10"/>
    </row>
    <row r="2241" s="31" customFormat="1" spans="1:9">
      <c r="A2241" s="10">
        <v>2238</v>
      </c>
      <c r="B2241" s="11" t="s">
        <v>7140</v>
      </c>
      <c r="C2241" s="11" t="s">
        <v>7412</v>
      </c>
      <c r="D2241" s="11" t="s">
        <v>11195</v>
      </c>
      <c r="E2241" s="10">
        <v>2022</v>
      </c>
      <c r="F2241" s="10" t="s">
        <v>10964</v>
      </c>
      <c r="G2241" s="45">
        <v>1200</v>
      </c>
      <c r="H2241" s="10" t="s">
        <v>53</v>
      </c>
      <c r="I2241" s="10"/>
    </row>
    <row r="2242" s="31" customFormat="1" spans="1:9">
      <c r="A2242" s="10">
        <v>2239</v>
      </c>
      <c r="B2242" s="11" t="s">
        <v>7140</v>
      </c>
      <c r="C2242" s="11" t="s">
        <v>7412</v>
      </c>
      <c r="D2242" s="11" t="s">
        <v>11196</v>
      </c>
      <c r="E2242" s="10">
        <v>2022</v>
      </c>
      <c r="F2242" s="10" t="s">
        <v>10904</v>
      </c>
      <c r="G2242" s="45">
        <v>1200</v>
      </c>
      <c r="H2242" s="10" t="s">
        <v>53</v>
      </c>
      <c r="I2242" s="10"/>
    </row>
    <row r="2243" s="31" customFormat="1" spans="1:9">
      <c r="A2243" s="10">
        <v>2240</v>
      </c>
      <c r="B2243" s="11" t="s">
        <v>7140</v>
      </c>
      <c r="C2243" s="11" t="s">
        <v>7412</v>
      </c>
      <c r="D2243" s="11" t="s">
        <v>11197</v>
      </c>
      <c r="E2243" s="10">
        <v>2022</v>
      </c>
      <c r="F2243" s="10" t="s">
        <v>11198</v>
      </c>
      <c r="G2243" s="45">
        <v>1200</v>
      </c>
      <c r="H2243" s="10" t="s">
        <v>53</v>
      </c>
      <c r="I2243" s="10"/>
    </row>
    <row r="2244" s="31" customFormat="1" spans="1:9">
      <c r="A2244" s="10">
        <v>2241</v>
      </c>
      <c r="B2244" s="11" t="s">
        <v>7140</v>
      </c>
      <c r="C2244" s="11" t="s">
        <v>7412</v>
      </c>
      <c r="D2244" s="11" t="s">
        <v>11199</v>
      </c>
      <c r="E2244" s="10">
        <v>2022</v>
      </c>
      <c r="F2244" s="10" t="s">
        <v>6091</v>
      </c>
      <c r="G2244" s="45">
        <v>1200</v>
      </c>
      <c r="H2244" s="10" t="s">
        <v>53</v>
      </c>
      <c r="I2244" s="10"/>
    </row>
    <row r="2245" s="31" customFormat="1" spans="1:9">
      <c r="A2245" s="10">
        <v>2242</v>
      </c>
      <c r="B2245" s="11" t="s">
        <v>7140</v>
      </c>
      <c r="C2245" s="11" t="s">
        <v>7412</v>
      </c>
      <c r="D2245" s="11" t="s">
        <v>11200</v>
      </c>
      <c r="E2245" s="10">
        <v>2022</v>
      </c>
      <c r="F2245" s="10" t="s">
        <v>10909</v>
      </c>
      <c r="G2245" s="45">
        <v>1200</v>
      </c>
      <c r="H2245" s="10" t="s">
        <v>53</v>
      </c>
      <c r="I2245" s="10"/>
    </row>
    <row r="2246" s="31" customFormat="1" spans="1:9">
      <c r="A2246" s="10">
        <v>2243</v>
      </c>
      <c r="B2246" s="11" t="s">
        <v>7140</v>
      </c>
      <c r="C2246" s="11" t="s">
        <v>7412</v>
      </c>
      <c r="D2246" s="11" t="s">
        <v>11201</v>
      </c>
      <c r="E2246" s="10">
        <v>2022</v>
      </c>
      <c r="F2246" s="10" t="s">
        <v>1404</v>
      </c>
      <c r="G2246" s="45">
        <v>1200</v>
      </c>
      <c r="H2246" s="10" t="s">
        <v>53</v>
      </c>
      <c r="I2246" s="10"/>
    </row>
    <row r="2247" s="31" customFormat="1" spans="1:9">
      <c r="A2247" s="10">
        <v>2244</v>
      </c>
      <c r="B2247" s="11" t="s">
        <v>7140</v>
      </c>
      <c r="C2247" s="11" t="s">
        <v>7412</v>
      </c>
      <c r="D2247" s="11" t="s">
        <v>7410</v>
      </c>
      <c r="E2247" s="10">
        <v>2022</v>
      </c>
      <c r="F2247" s="10" t="s">
        <v>11198</v>
      </c>
      <c r="G2247" s="45">
        <v>1200</v>
      </c>
      <c r="H2247" s="10" t="s">
        <v>53</v>
      </c>
      <c r="I2247" s="10"/>
    </row>
    <row r="2248" s="31" customFormat="1" spans="1:9">
      <c r="A2248" s="10">
        <v>2245</v>
      </c>
      <c r="B2248" s="11" t="s">
        <v>7140</v>
      </c>
      <c r="C2248" s="11" t="s">
        <v>7412</v>
      </c>
      <c r="D2248" s="11" t="s">
        <v>11202</v>
      </c>
      <c r="E2248" s="10">
        <v>2022</v>
      </c>
      <c r="F2248" s="10" t="s">
        <v>1027</v>
      </c>
      <c r="G2248" s="45">
        <v>1200</v>
      </c>
      <c r="H2248" s="10" t="s">
        <v>53</v>
      </c>
      <c r="I2248" s="10"/>
    </row>
    <row r="2249" s="31" customFormat="1" spans="1:9">
      <c r="A2249" s="10">
        <v>2246</v>
      </c>
      <c r="B2249" s="11" t="s">
        <v>7140</v>
      </c>
      <c r="C2249" s="11" t="s">
        <v>7412</v>
      </c>
      <c r="D2249" s="11" t="s">
        <v>11203</v>
      </c>
      <c r="E2249" s="10">
        <v>2022</v>
      </c>
      <c r="F2249" s="10" t="s">
        <v>10931</v>
      </c>
      <c r="G2249" s="45">
        <v>1200</v>
      </c>
      <c r="H2249" s="10" t="s">
        <v>53</v>
      </c>
      <c r="I2249" s="10"/>
    </row>
    <row r="2250" s="31" customFormat="1" spans="1:9">
      <c r="A2250" s="10">
        <v>2247</v>
      </c>
      <c r="B2250" s="11" t="s">
        <v>7140</v>
      </c>
      <c r="C2250" s="11" t="s">
        <v>7412</v>
      </c>
      <c r="D2250" s="11" t="s">
        <v>11204</v>
      </c>
      <c r="E2250" s="10">
        <v>2022</v>
      </c>
      <c r="F2250" s="10" t="s">
        <v>438</v>
      </c>
      <c r="G2250" s="45">
        <v>1200</v>
      </c>
      <c r="H2250" s="10" t="s">
        <v>53</v>
      </c>
      <c r="I2250" s="10"/>
    </row>
    <row r="2251" s="31" customFormat="1" spans="1:9">
      <c r="A2251" s="10">
        <v>2248</v>
      </c>
      <c r="B2251" s="11" t="s">
        <v>7140</v>
      </c>
      <c r="C2251" s="11" t="s">
        <v>7412</v>
      </c>
      <c r="D2251" s="11" t="s">
        <v>11205</v>
      </c>
      <c r="E2251" s="10">
        <v>2022</v>
      </c>
      <c r="F2251" s="10" t="s">
        <v>10936</v>
      </c>
      <c r="G2251" s="45">
        <v>1200</v>
      </c>
      <c r="H2251" s="10" t="s">
        <v>53</v>
      </c>
      <c r="I2251" s="10"/>
    </row>
    <row r="2252" s="31" customFormat="1" spans="1:9">
      <c r="A2252" s="10">
        <v>2249</v>
      </c>
      <c r="B2252" s="11" t="s">
        <v>7140</v>
      </c>
      <c r="C2252" s="11" t="s">
        <v>7412</v>
      </c>
      <c r="D2252" s="11" t="s">
        <v>11206</v>
      </c>
      <c r="E2252" s="10">
        <v>2022</v>
      </c>
      <c r="F2252" s="10" t="s">
        <v>4718</v>
      </c>
      <c r="G2252" s="45">
        <v>1200</v>
      </c>
      <c r="H2252" s="10" t="s">
        <v>53</v>
      </c>
      <c r="I2252" s="10"/>
    </row>
    <row r="2253" s="31" customFormat="1" spans="1:9">
      <c r="A2253" s="10">
        <v>2250</v>
      </c>
      <c r="B2253" s="11" t="s">
        <v>7140</v>
      </c>
      <c r="C2253" s="11" t="s">
        <v>7412</v>
      </c>
      <c r="D2253" s="11" t="s">
        <v>11207</v>
      </c>
      <c r="E2253" s="10">
        <v>2022</v>
      </c>
      <c r="F2253" s="10" t="s">
        <v>10996</v>
      </c>
      <c r="G2253" s="45">
        <v>1200</v>
      </c>
      <c r="H2253" s="10" t="s">
        <v>53</v>
      </c>
      <c r="I2253" s="10"/>
    </row>
    <row r="2254" s="31" customFormat="1" spans="1:9">
      <c r="A2254" s="10">
        <v>2251</v>
      </c>
      <c r="B2254" s="11" t="s">
        <v>7140</v>
      </c>
      <c r="C2254" s="11" t="s">
        <v>7412</v>
      </c>
      <c r="D2254" s="11" t="s">
        <v>11208</v>
      </c>
      <c r="E2254" s="10">
        <v>2022</v>
      </c>
      <c r="F2254" s="10" t="s">
        <v>11209</v>
      </c>
      <c r="G2254" s="45">
        <v>1200</v>
      </c>
      <c r="H2254" s="10" t="s">
        <v>53</v>
      </c>
      <c r="I2254" s="10"/>
    </row>
    <row r="2255" s="31" customFormat="1" spans="1:9">
      <c r="A2255" s="10">
        <v>2252</v>
      </c>
      <c r="B2255" s="11" t="s">
        <v>7140</v>
      </c>
      <c r="C2255" s="11" t="s">
        <v>7412</v>
      </c>
      <c r="D2255" s="11" t="s">
        <v>11210</v>
      </c>
      <c r="E2255" s="10">
        <v>2022</v>
      </c>
      <c r="F2255" s="10" t="s">
        <v>11156</v>
      </c>
      <c r="G2255" s="45">
        <v>1200</v>
      </c>
      <c r="H2255" s="10" t="s">
        <v>53</v>
      </c>
      <c r="I2255" s="10"/>
    </row>
    <row r="2256" s="31" customFormat="1" spans="1:9">
      <c r="A2256" s="10">
        <v>2253</v>
      </c>
      <c r="B2256" s="11" t="s">
        <v>7140</v>
      </c>
      <c r="C2256" s="11" t="s">
        <v>7412</v>
      </c>
      <c r="D2256" s="11" t="s">
        <v>11211</v>
      </c>
      <c r="E2256" s="10">
        <v>2022</v>
      </c>
      <c r="F2256" s="10" t="s">
        <v>465</v>
      </c>
      <c r="G2256" s="45">
        <v>1200</v>
      </c>
      <c r="H2256" s="10" t="s">
        <v>53</v>
      </c>
      <c r="I2256" s="10"/>
    </row>
    <row r="2257" s="31" customFormat="1" spans="1:9">
      <c r="A2257" s="10">
        <v>2254</v>
      </c>
      <c r="B2257" s="11" t="s">
        <v>7140</v>
      </c>
      <c r="C2257" s="11" t="s">
        <v>7412</v>
      </c>
      <c r="D2257" s="11" t="s">
        <v>11212</v>
      </c>
      <c r="E2257" s="10">
        <v>2022</v>
      </c>
      <c r="F2257" s="10" t="s">
        <v>4068</v>
      </c>
      <c r="G2257" s="45">
        <v>1200</v>
      </c>
      <c r="H2257" s="10" t="s">
        <v>53</v>
      </c>
      <c r="I2257" s="10"/>
    </row>
    <row r="2258" s="31" customFormat="1" spans="1:9">
      <c r="A2258" s="10">
        <v>2255</v>
      </c>
      <c r="B2258" s="11" t="s">
        <v>7140</v>
      </c>
      <c r="C2258" s="11" t="s">
        <v>7412</v>
      </c>
      <c r="D2258" s="11" t="s">
        <v>11213</v>
      </c>
      <c r="E2258" s="10">
        <v>2022</v>
      </c>
      <c r="F2258" s="10" t="s">
        <v>222</v>
      </c>
      <c r="G2258" s="45">
        <v>1200</v>
      </c>
      <c r="H2258" s="10" t="s">
        <v>53</v>
      </c>
      <c r="I2258" s="10"/>
    </row>
    <row r="2259" s="31" customFormat="1" spans="1:9">
      <c r="A2259" s="10">
        <v>2256</v>
      </c>
      <c r="B2259" s="11" t="s">
        <v>7140</v>
      </c>
      <c r="C2259" s="11" t="s">
        <v>7412</v>
      </c>
      <c r="D2259" s="11" t="s">
        <v>11214</v>
      </c>
      <c r="E2259" s="10">
        <v>2022</v>
      </c>
      <c r="F2259" s="10" t="s">
        <v>10861</v>
      </c>
      <c r="G2259" s="45">
        <v>1200</v>
      </c>
      <c r="H2259" s="10" t="s">
        <v>53</v>
      </c>
      <c r="I2259" s="10"/>
    </row>
    <row r="2260" s="31" customFormat="1" spans="1:9">
      <c r="A2260" s="10">
        <v>2257</v>
      </c>
      <c r="B2260" s="11" t="s">
        <v>7140</v>
      </c>
      <c r="C2260" s="11" t="s">
        <v>7412</v>
      </c>
      <c r="D2260" s="11" t="s">
        <v>11215</v>
      </c>
      <c r="E2260" s="10">
        <v>2022</v>
      </c>
      <c r="F2260" s="10" t="s">
        <v>10919</v>
      </c>
      <c r="G2260" s="45">
        <v>1200</v>
      </c>
      <c r="H2260" s="10" t="s">
        <v>53</v>
      </c>
      <c r="I2260" s="10"/>
    </row>
    <row r="2261" s="31" customFormat="1" spans="1:9">
      <c r="A2261" s="10">
        <v>2258</v>
      </c>
      <c r="B2261" s="11" t="s">
        <v>7140</v>
      </c>
      <c r="C2261" s="11" t="s">
        <v>7412</v>
      </c>
      <c r="D2261" s="11" t="s">
        <v>11216</v>
      </c>
      <c r="E2261" s="10">
        <v>2022</v>
      </c>
      <c r="F2261" s="10" t="s">
        <v>11217</v>
      </c>
      <c r="G2261" s="45">
        <v>1200</v>
      </c>
      <c r="H2261" s="10" t="s">
        <v>53</v>
      </c>
      <c r="I2261" s="10"/>
    </row>
    <row r="2262" s="31" customFormat="1" spans="1:9">
      <c r="A2262" s="10">
        <v>2259</v>
      </c>
      <c r="B2262" s="11" t="s">
        <v>7140</v>
      </c>
      <c r="C2262" s="11" t="s">
        <v>7412</v>
      </c>
      <c r="D2262" s="11" t="s">
        <v>11218</v>
      </c>
      <c r="E2262" s="10">
        <v>2022</v>
      </c>
      <c r="F2262" s="10" t="s">
        <v>11173</v>
      </c>
      <c r="G2262" s="45">
        <v>1200</v>
      </c>
      <c r="H2262" s="10" t="s">
        <v>53</v>
      </c>
      <c r="I2262" s="10"/>
    </row>
    <row r="2263" s="31" customFormat="1" spans="1:9">
      <c r="A2263" s="10">
        <v>2260</v>
      </c>
      <c r="B2263" s="11" t="s">
        <v>7140</v>
      </c>
      <c r="C2263" s="11" t="s">
        <v>7412</v>
      </c>
      <c r="D2263" s="11" t="s">
        <v>11219</v>
      </c>
      <c r="E2263" s="10">
        <v>2022</v>
      </c>
      <c r="F2263" s="10" t="s">
        <v>11036</v>
      </c>
      <c r="G2263" s="45">
        <v>1200</v>
      </c>
      <c r="H2263" s="10" t="s">
        <v>53</v>
      </c>
      <c r="I2263" s="10"/>
    </row>
    <row r="2264" s="31" customFormat="1" spans="1:9">
      <c r="A2264" s="10">
        <v>2261</v>
      </c>
      <c r="B2264" s="11" t="s">
        <v>7140</v>
      </c>
      <c r="C2264" s="11" t="s">
        <v>7412</v>
      </c>
      <c r="D2264" s="11" t="s">
        <v>11220</v>
      </c>
      <c r="E2264" s="10">
        <v>2022</v>
      </c>
      <c r="F2264" s="10" t="s">
        <v>4723</v>
      </c>
      <c r="G2264" s="45">
        <v>1200</v>
      </c>
      <c r="H2264" s="10" t="s">
        <v>53</v>
      </c>
      <c r="I2264" s="10"/>
    </row>
    <row r="2265" s="31" customFormat="1" spans="1:9">
      <c r="A2265" s="10">
        <v>2262</v>
      </c>
      <c r="B2265" s="11" t="s">
        <v>7140</v>
      </c>
      <c r="C2265" s="11" t="s">
        <v>7412</v>
      </c>
      <c r="D2265" s="11" t="s">
        <v>11221</v>
      </c>
      <c r="E2265" s="10">
        <v>2022</v>
      </c>
      <c r="F2265" s="10" t="s">
        <v>10843</v>
      </c>
      <c r="G2265" s="45">
        <v>1200</v>
      </c>
      <c r="H2265" s="10" t="s">
        <v>53</v>
      </c>
      <c r="I2265" s="10"/>
    </row>
    <row r="2266" s="31" customFormat="1" spans="1:9">
      <c r="A2266" s="10">
        <v>2263</v>
      </c>
      <c r="B2266" s="11" t="s">
        <v>7140</v>
      </c>
      <c r="C2266" s="11" t="s">
        <v>7412</v>
      </c>
      <c r="D2266" s="11" t="s">
        <v>11222</v>
      </c>
      <c r="E2266" s="10">
        <v>2022</v>
      </c>
      <c r="F2266" s="10" t="s">
        <v>11223</v>
      </c>
      <c r="G2266" s="45">
        <v>1200</v>
      </c>
      <c r="H2266" s="10" t="s">
        <v>53</v>
      </c>
      <c r="I2266" s="10"/>
    </row>
    <row r="2267" s="31" customFormat="1" spans="1:9">
      <c r="A2267" s="10">
        <v>2264</v>
      </c>
      <c r="B2267" s="11" t="s">
        <v>7140</v>
      </c>
      <c r="C2267" s="11" t="s">
        <v>7412</v>
      </c>
      <c r="D2267" s="11" t="s">
        <v>11224</v>
      </c>
      <c r="E2267" s="10">
        <v>2022</v>
      </c>
      <c r="F2267" s="10" t="s">
        <v>5047</v>
      </c>
      <c r="G2267" s="45">
        <v>1200</v>
      </c>
      <c r="H2267" s="10" t="s">
        <v>17</v>
      </c>
      <c r="I2267" s="10"/>
    </row>
    <row r="2268" s="31" customFormat="1" spans="1:9">
      <c r="A2268" s="10">
        <v>2265</v>
      </c>
      <c r="B2268" s="11" t="s">
        <v>7140</v>
      </c>
      <c r="C2268" s="11" t="s">
        <v>7412</v>
      </c>
      <c r="D2268" s="11" t="s">
        <v>11225</v>
      </c>
      <c r="E2268" s="10">
        <v>2022</v>
      </c>
      <c r="F2268" s="10" t="s">
        <v>4679</v>
      </c>
      <c r="G2268" s="45">
        <v>1200</v>
      </c>
      <c r="H2268" s="10" t="s">
        <v>17</v>
      </c>
      <c r="I2268" s="10"/>
    </row>
    <row r="2269" s="31" customFormat="1" spans="1:9">
      <c r="A2269" s="10">
        <v>2266</v>
      </c>
      <c r="B2269" s="11" t="s">
        <v>7140</v>
      </c>
      <c r="C2269" s="11" t="s">
        <v>7412</v>
      </c>
      <c r="D2269" s="11" t="s">
        <v>11226</v>
      </c>
      <c r="E2269" s="10">
        <v>2022</v>
      </c>
      <c r="F2269" s="10" t="s">
        <v>11227</v>
      </c>
      <c r="G2269" s="45">
        <v>1200</v>
      </c>
      <c r="H2269" s="10" t="s">
        <v>17</v>
      </c>
      <c r="I2269" s="10"/>
    </row>
    <row r="2270" s="31" customFormat="1" spans="1:9">
      <c r="A2270" s="10">
        <v>2267</v>
      </c>
      <c r="B2270" s="11" t="s">
        <v>7140</v>
      </c>
      <c r="C2270" s="11" t="s">
        <v>7412</v>
      </c>
      <c r="D2270" s="11" t="s">
        <v>11228</v>
      </c>
      <c r="E2270" s="10">
        <v>2022</v>
      </c>
      <c r="F2270" s="10" t="s">
        <v>10925</v>
      </c>
      <c r="G2270" s="45">
        <v>1200</v>
      </c>
      <c r="H2270" s="10" t="s">
        <v>17</v>
      </c>
      <c r="I2270" s="10"/>
    </row>
    <row r="2271" s="31" customFormat="1" spans="1:9">
      <c r="A2271" s="10">
        <v>2268</v>
      </c>
      <c r="B2271" s="11" t="s">
        <v>7140</v>
      </c>
      <c r="C2271" s="11" t="s">
        <v>7412</v>
      </c>
      <c r="D2271" s="11" t="s">
        <v>11229</v>
      </c>
      <c r="E2271" s="10">
        <v>2022</v>
      </c>
      <c r="F2271" s="10" t="s">
        <v>11230</v>
      </c>
      <c r="G2271" s="45">
        <v>1200</v>
      </c>
      <c r="H2271" s="10" t="s">
        <v>17</v>
      </c>
      <c r="I2271" s="10"/>
    </row>
    <row r="2272" s="31" customFormat="1" spans="1:9">
      <c r="A2272" s="10">
        <v>2269</v>
      </c>
      <c r="B2272" s="11" t="s">
        <v>7140</v>
      </c>
      <c r="C2272" s="11" t="s">
        <v>7412</v>
      </c>
      <c r="D2272" s="11" t="s">
        <v>11231</v>
      </c>
      <c r="E2272" s="10">
        <v>2022</v>
      </c>
      <c r="F2272" s="10" t="s">
        <v>11232</v>
      </c>
      <c r="G2272" s="45">
        <v>1200</v>
      </c>
      <c r="H2272" s="10" t="s">
        <v>17</v>
      </c>
      <c r="I2272" s="10"/>
    </row>
    <row r="2273" s="31" customFormat="1" spans="1:9">
      <c r="A2273" s="10">
        <v>2270</v>
      </c>
      <c r="B2273" s="11" t="s">
        <v>7140</v>
      </c>
      <c r="C2273" s="11" t="s">
        <v>7412</v>
      </c>
      <c r="D2273" s="11" t="s">
        <v>11233</v>
      </c>
      <c r="E2273" s="10">
        <v>2022</v>
      </c>
      <c r="F2273" s="10" t="s">
        <v>11234</v>
      </c>
      <c r="G2273" s="45">
        <v>1200</v>
      </c>
      <c r="H2273" s="10" t="s">
        <v>17</v>
      </c>
      <c r="I2273" s="10"/>
    </row>
    <row r="2274" s="31" customFormat="1" spans="1:9">
      <c r="A2274" s="10">
        <v>2271</v>
      </c>
      <c r="B2274" s="11" t="s">
        <v>7140</v>
      </c>
      <c r="C2274" s="11" t="s">
        <v>7412</v>
      </c>
      <c r="D2274" s="11" t="s">
        <v>11235</v>
      </c>
      <c r="E2274" s="10">
        <v>2022</v>
      </c>
      <c r="F2274" s="10" t="s">
        <v>10978</v>
      </c>
      <c r="G2274" s="45">
        <v>1200</v>
      </c>
      <c r="H2274" s="10" t="s">
        <v>17</v>
      </c>
      <c r="I2274" s="10"/>
    </row>
    <row r="2275" s="31" customFormat="1" spans="1:9">
      <c r="A2275" s="10">
        <v>2272</v>
      </c>
      <c r="B2275" s="11" t="s">
        <v>7140</v>
      </c>
      <c r="C2275" s="11" t="s">
        <v>7412</v>
      </c>
      <c r="D2275" s="11" t="s">
        <v>11236</v>
      </c>
      <c r="E2275" s="10">
        <v>2022</v>
      </c>
      <c r="F2275" s="10" t="s">
        <v>1339</v>
      </c>
      <c r="G2275" s="45">
        <v>1200</v>
      </c>
      <c r="H2275" s="10" t="s">
        <v>17</v>
      </c>
      <c r="I2275" s="10"/>
    </row>
    <row r="2276" s="31" customFormat="1" spans="1:9">
      <c r="A2276" s="10">
        <v>2273</v>
      </c>
      <c r="B2276" s="11" t="s">
        <v>7140</v>
      </c>
      <c r="C2276" s="11" t="s">
        <v>7412</v>
      </c>
      <c r="D2276" s="11" t="s">
        <v>11237</v>
      </c>
      <c r="E2276" s="10">
        <v>2022</v>
      </c>
      <c r="F2276" s="10" t="s">
        <v>6813</v>
      </c>
      <c r="G2276" s="45">
        <v>1200</v>
      </c>
      <c r="H2276" s="10" t="s">
        <v>17</v>
      </c>
      <c r="I2276" s="10"/>
    </row>
    <row r="2277" s="31" customFormat="1" spans="1:9">
      <c r="A2277" s="10">
        <v>2274</v>
      </c>
      <c r="B2277" s="11" t="s">
        <v>7140</v>
      </c>
      <c r="C2277" s="11" t="s">
        <v>7412</v>
      </c>
      <c r="D2277" s="11" t="s">
        <v>11238</v>
      </c>
      <c r="E2277" s="10">
        <v>2022</v>
      </c>
      <c r="F2277" s="10" t="s">
        <v>3721</v>
      </c>
      <c r="G2277" s="45">
        <v>1200</v>
      </c>
      <c r="H2277" s="10" t="s">
        <v>17</v>
      </c>
      <c r="I2277" s="10"/>
    </row>
    <row r="2278" s="31" customFormat="1" spans="1:9">
      <c r="A2278" s="10">
        <v>2275</v>
      </c>
      <c r="B2278" s="11" t="s">
        <v>7140</v>
      </c>
      <c r="C2278" s="11" t="s">
        <v>7412</v>
      </c>
      <c r="D2278" s="11" t="s">
        <v>11239</v>
      </c>
      <c r="E2278" s="10">
        <v>2022</v>
      </c>
      <c r="F2278" s="10" t="s">
        <v>1248</v>
      </c>
      <c r="G2278" s="45">
        <v>1200</v>
      </c>
      <c r="H2278" s="10" t="s">
        <v>17</v>
      </c>
      <c r="I2278" s="10"/>
    </row>
    <row r="2279" s="31" customFormat="1" spans="1:9">
      <c r="A2279" s="10">
        <v>2276</v>
      </c>
      <c r="B2279" s="11" t="s">
        <v>7140</v>
      </c>
      <c r="C2279" s="11" t="s">
        <v>7412</v>
      </c>
      <c r="D2279" s="11" t="s">
        <v>11240</v>
      </c>
      <c r="E2279" s="10">
        <v>2022</v>
      </c>
      <c r="F2279" s="10" t="s">
        <v>11241</v>
      </c>
      <c r="G2279" s="45">
        <v>1200</v>
      </c>
      <c r="H2279" s="10" t="s">
        <v>17</v>
      </c>
      <c r="I2279" s="10"/>
    </row>
    <row r="2280" s="31" customFormat="1" spans="1:9">
      <c r="A2280" s="10">
        <v>2277</v>
      </c>
      <c r="B2280" s="11" t="s">
        <v>7140</v>
      </c>
      <c r="C2280" s="11" t="s">
        <v>7412</v>
      </c>
      <c r="D2280" s="11" t="s">
        <v>11242</v>
      </c>
      <c r="E2280" s="10">
        <v>2022</v>
      </c>
      <c r="F2280" s="10" t="s">
        <v>11055</v>
      </c>
      <c r="G2280" s="45">
        <v>1200</v>
      </c>
      <c r="H2280" s="10" t="s">
        <v>17</v>
      </c>
      <c r="I2280" s="10"/>
    </row>
    <row r="2281" s="31" customFormat="1" spans="1:9">
      <c r="A2281" s="10">
        <v>2278</v>
      </c>
      <c r="B2281" s="11" t="s">
        <v>7140</v>
      </c>
      <c r="C2281" s="11" t="s">
        <v>7412</v>
      </c>
      <c r="D2281" s="11" t="s">
        <v>11243</v>
      </c>
      <c r="E2281" s="10">
        <v>2022</v>
      </c>
      <c r="F2281" s="10" t="s">
        <v>10546</v>
      </c>
      <c r="G2281" s="45">
        <v>1200</v>
      </c>
      <c r="H2281" s="10" t="s">
        <v>17</v>
      </c>
      <c r="I2281" s="10"/>
    </row>
    <row r="2282" s="31" customFormat="1" spans="1:9">
      <c r="A2282" s="10">
        <v>2279</v>
      </c>
      <c r="B2282" s="11" t="s">
        <v>7140</v>
      </c>
      <c r="C2282" s="11" t="s">
        <v>7412</v>
      </c>
      <c r="D2282" s="11" t="s">
        <v>11244</v>
      </c>
      <c r="E2282" s="10">
        <v>2022</v>
      </c>
      <c r="F2282" s="10" t="s">
        <v>11245</v>
      </c>
      <c r="G2282" s="45">
        <v>1200</v>
      </c>
      <c r="H2282" s="10" t="s">
        <v>17</v>
      </c>
      <c r="I2282" s="10"/>
    </row>
    <row r="2283" s="31" customFormat="1" spans="1:9">
      <c r="A2283" s="10">
        <v>2280</v>
      </c>
      <c r="B2283" s="11" t="s">
        <v>7140</v>
      </c>
      <c r="C2283" s="11" t="s">
        <v>7412</v>
      </c>
      <c r="D2283" s="11" t="s">
        <v>11246</v>
      </c>
      <c r="E2283" s="10">
        <v>2022</v>
      </c>
      <c r="F2283" s="10" t="s">
        <v>6835</v>
      </c>
      <c r="G2283" s="45">
        <v>1200</v>
      </c>
      <c r="H2283" s="10" t="s">
        <v>17</v>
      </c>
      <c r="I2283" s="10"/>
    </row>
    <row r="2284" s="31" customFormat="1" spans="1:9">
      <c r="A2284" s="10">
        <v>2281</v>
      </c>
      <c r="B2284" s="11" t="s">
        <v>7140</v>
      </c>
      <c r="C2284" s="11" t="s">
        <v>7412</v>
      </c>
      <c r="D2284" s="11" t="s">
        <v>11247</v>
      </c>
      <c r="E2284" s="10">
        <v>2022</v>
      </c>
      <c r="F2284" s="10" t="s">
        <v>11248</v>
      </c>
      <c r="G2284" s="45">
        <v>1200</v>
      </c>
      <c r="H2284" s="10" t="s">
        <v>17</v>
      </c>
      <c r="I2284" s="10"/>
    </row>
    <row r="2285" s="31" customFormat="1" spans="1:9">
      <c r="A2285" s="10">
        <v>2282</v>
      </c>
      <c r="B2285" s="11" t="s">
        <v>7140</v>
      </c>
      <c r="C2285" s="11" t="s">
        <v>7412</v>
      </c>
      <c r="D2285" s="11" t="s">
        <v>11249</v>
      </c>
      <c r="E2285" s="10">
        <v>2022</v>
      </c>
      <c r="F2285" s="10" t="s">
        <v>11250</v>
      </c>
      <c r="G2285" s="45">
        <v>1200</v>
      </c>
      <c r="H2285" s="10" t="s">
        <v>17</v>
      </c>
      <c r="I2285" s="10"/>
    </row>
    <row r="2286" s="31" customFormat="1" spans="1:9">
      <c r="A2286" s="10">
        <v>2283</v>
      </c>
      <c r="B2286" s="11" t="s">
        <v>7140</v>
      </c>
      <c r="C2286" s="11" t="s">
        <v>7412</v>
      </c>
      <c r="D2286" s="11" t="s">
        <v>11251</v>
      </c>
      <c r="E2286" s="10">
        <v>2022</v>
      </c>
      <c r="F2286" s="10" t="s">
        <v>11252</v>
      </c>
      <c r="G2286" s="45">
        <v>1200</v>
      </c>
      <c r="H2286" s="10" t="s">
        <v>17</v>
      </c>
      <c r="I2286" s="10"/>
    </row>
    <row r="2287" s="31" customFormat="1" spans="1:9">
      <c r="A2287" s="10">
        <v>2284</v>
      </c>
      <c r="B2287" s="11" t="s">
        <v>7140</v>
      </c>
      <c r="C2287" s="11" t="s">
        <v>7412</v>
      </c>
      <c r="D2287" s="11" t="s">
        <v>11253</v>
      </c>
      <c r="E2287" s="10">
        <v>2022</v>
      </c>
      <c r="F2287" s="10" t="s">
        <v>1199</v>
      </c>
      <c r="G2287" s="45">
        <v>1200</v>
      </c>
      <c r="H2287" s="10" t="s">
        <v>17</v>
      </c>
      <c r="I2287" s="10"/>
    </row>
    <row r="2288" s="31" customFormat="1" spans="1:9">
      <c r="A2288" s="10">
        <v>2285</v>
      </c>
      <c r="B2288" s="11" t="s">
        <v>7140</v>
      </c>
      <c r="C2288" s="11" t="s">
        <v>7412</v>
      </c>
      <c r="D2288" s="11" t="s">
        <v>11254</v>
      </c>
      <c r="E2288" s="10">
        <v>2022</v>
      </c>
      <c r="F2288" s="10" t="s">
        <v>10694</v>
      </c>
      <c r="G2288" s="45">
        <v>1200</v>
      </c>
      <c r="H2288" s="10" t="s">
        <v>17</v>
      </c>
      <c r="I2288" s="10"/>
    </row>
    <row r="2289" s="31" customFormat="1" spans="1:9">
      <c r="A2289" s="10">
        <v>2286</v>
      </c>
      <c r="B2289" s="11" t="s">
        <v>7140</v>
      </c>
      <c r="C2289" s="11" t="s">
        <v>7412</v>
      </c>
      <c r="D2289" s="11" t="s">
        <v>9921</v>
      </c>
      <c r="E2289" s="10">
        <v>2022</v>
      </c>
      <c r="F2289" s="10" t="s">
        <v>2634</v>
      </c>
      <c r="G2289" s="45">
        <v>1200</v>
      </c>
      <c r="H2289" s="10" t="s">
        <v>17</v>
      </c>
      <c r="I2289" s="10"/>
    </row>
    <row r="2290" s="31" customFormat="1" spans="1:9">
      <c r="A2290" s="10">
        <v>2287</v>
      </c>
      <c r="B2290" s="11" t="s">
        <v>7140</v>
      </c>
      <c r="C2290" s="11" t="s">
        <v>7412</v>
      </c>
      <c r="D2290" s="11" t="s">
        <v>11255</v>
      </c>
      <c r="E2290" s="10">
        <v>2022</v>
      </c>
      <c r="F2290" s="10" t="s">
        <v>10843</v>
      </c>
      <c r="G2290" s="45">
        <v>1200</v>
      </c>
      <c r="H2290" s="10" t="s">
        <v>17</v>
      </c>
      <c r="I2290" s="10"/>
    </row>
    <row r="2291" s="31" customFormat="1" spans="1:9">
      <c r="A2291" s="10">
        <v>2288</v>
      </c>
      <c r="B2291" s="11" t="s">
        <v>7140</v>
      </c>
      <c r="C2291" s="11" t="s">
        <v>7412</v>
      </c>
      <c r="D2291" s="11" t="s">
        <v>11256</v>
      </c>
      <c r="E2291" s="10">
        <v>2022</v>
      </c>
      <c r="F2291" s="10" t="s">
        <v>6147</v>
      </c>
      <c r="G2291" s="45">
        <v>1200</v>
      </c>
      <c r="H2291" s="10" t="s">
        <v>17</v>
      </c>
      <c r="I2291" s="10"/>
    </row>
    <row r="2292" s="31" customFormat="1" spans="1:9">
      <c r="A2292" s="10">
        <v>2289</v>
      </c>
      <c r="B2292" s="11" t="s">
        <v>7140</v>
      </c>
      <c r="C2292" s="11" t="s">
        <v>7412</v>
      </c>
      <c r="D2292" s="11" t="s">
        <v>11257</v>
      </c>
      <c r="E2292" s="10">
        <v>2022</v>
      </c>
      <c r="F2292" s="10" t="s">
        <v>10909</v>
      </c>
      <c r="G2292" s="45">
        <v>1200</v>
      </c>
      <c r="H2292" s="10" t="s">
        <v>17</v>
      </c>
      <c r="I2292" s="10"/>
    </row>
    <row r="2293" s="31" customFormat="1" spans="1:9">
      <c r="A2293" s="10">
        <v>2290</v>
      </c>
      <c r="B2293" s="11" t="s">
        <v>7140</v>
      </c>
      <c r="C2293" s="11" t="s">
        <v>7412</v>
      </c>
      <c r="D2293" s="11" t="s">
        <v>11258</v>
      </c>
      <c r="E2293" s="10">
        <v>2022</v>
      </c>
      <c r="F2293" s="10" t="s">
        <v>11259</v>
      </c>
      <c r="G2293" s="45">
        <v>1200</v>
      </c>
      <c r="H2293" s="10" t="s">
        <v>17</v>
      </c>
      <c r="I2293" s="10"/>
    </row>
    <row r="2294" s="31" customFormat="1" spans="1:9">
      <c r="A2294" s="10">
        <v>2291</v>
      </c>
      <c r="B2294" s="11" t="s">
        <v>7140</v>
      </c>
      <c r="C2294" s="11" t="s">
        <v>7412</v>
      </c>
      <c r="D2294" s="11" t="s">
        <v>11260</v>
      </c>
      <c r="E2294" s="10">
        <v>2022</v>
      </c>
      <c r="F2294" s="10" t="s">
        <v>11261</v>
      </c>
      <c r="G2294" s="45">
        <v>1200</v>
      </c>
      <c r="H2294" s="10" t="s">
        <v>17</v>
      </c>
      <c r="I2294" s="10"/>
    </row>
    <row r="2295" s="31" customFormat="1" spans="1:9">
      <c r="A2295" s="10">
        <v>2292</v>
      </c>
      <c r="B2295" s="11" t="s">
        <v>7140</v>
      </c>
      <c r="C2295" s="11" t="s">
        <v>7412</v>
      </c>
      <c r="D2295" s="11" t="s">
        <v>11262</v>
      </c>
      <c r="E2295" s="10">
        <v>2022</v>
      </c>
      <c r="F2295" s="10" t="s">
        <v>11263</v>
      </c>
      <c r="G2295" s="45">
        <v>1200</v>
      </c>
      <c r="H2295" s="10" t="s">
        <v>17</v>
      </c>
      <c r="I2295" s="10"/>
    </row>
    <row r="2296" s="31" customFormat="1" spans="1:9">
      <c r="A2296" s="10">
        <v>2293</v>
      </c>
      <c r="B2296" s="11" t="s">
        <v>7140</v>
      </c>
      <c r="C2296" s="11" t="s">
        <v>7412</v>
      </c>
      <c r="D2296" s="11" t="s">
        <v>11264</v>
      </c>
      <c r="E2296" s="10">
        <v>2022</v>
      </c>
      <c r="F2296" s="10" t="s">
        <v>11265</v>
      </c>
      <c r="G2296" s="45">
        <v>1200</v>
      </c>
      <c r="H2296" s="10" t="s">
        <v>17</v>
      </c>
      <c r="I2296" s="10"/>
    </row>
    <row r="2297" s="31" customFormat="1" spans="1:9">
      <c r="A2297" s="10">
        <v>2294</v>
      </c>
      <c r="B2297" s="11" t="s">
        <v>7140</v>
      </c>
      <c r="C2297" s="11" t="s">
        <v>7412</v>
      </c>
      <c r="D2297" s="11" t="s">
        <v>11266</v>
      </c>
      <c r="E2297" s="10">
        <v>2022</v>
      </c>
      <c r="F2297" s="10" t="s">
        <v>11267</v>
      </c>
      <c r="G2297" s="45">
        <v>1200</v>
      </c>
      <c r="H2297" s="10" t="s">
        <v>17</v>
      </c>
      <c r="I2297" s="10"/>
    </row>
    <row r="2298" s="31" customFormat="1" spans="1:9">
      <c r="A2298" s="10">
        <v>2295</v>
      </c>
      <c r="B2298" s="11" t="s">
        <v>7140</v>
      </c>
      <c r="C2298" s="11" t="s">
        <v>7412</v>
      </c>
      <c r="D2298" s="11" t="s">
        <v>11268</v>
      </c>
      <c r="E2298" s="10">
        <v>2022</v>
      </c>
      <c r="F2298" s="10" t="s">
        <v>1248</v>
      </c>
      <c r="G2298" s="45">
        <v>1200</v>
      </c>
      <c r="H2298" s="10" t="s">
        <v>17</v>
      </c>
      <c r="I2298" s="10"/>
    </row>
    <row r="2299" s="31" customFormat="1" spans="1:9">
      <c r="A2299" s="10">
        <v>2296</v>
      </c>
      <c r="B2299" s="11" t="s">
        <v>7140</v>
      </c>
      <c r="C2299" s="11" t="s">
        <v>7412</v>
      </c>
      <c r="D2299" s="11" t="s">
        <v>11269</v>
      </c>
      <c r="E2299" s="10">
        <v>2022</v>
      </c>
      <c r="F2299" s="10" t="s">
        <v>10843</v>
      </c>
      <c r="G2299" s="45">
        <v>1200</v>
      </c>
      <c r="H2299" s="10" t="s">
        <v>17</v>
      </c>
      <c r="I2299" s="10"/>
    </row>
    <row r="2300" s="31" customFormat="1" spans="1:9">
      <c r="A2300" s="10">
        <v>2297</v>
      </c>
      <c r="B2300" s="11" t="s">
        <v>7140</v>
      </c>
      <c r="C2300" s="11" t="s">
        <v>7412</v>
      </c>
      <c r="D2300" s="11" t="s">
        <v>11270</v>
      </c>
      <c r="E2300" s="10">
        <v>2022</v>
      </c>
      <c r="F2300" s="10" t="s">
        <v>11271</v>
      </c>
      <c r="G2300" s="45">
        <v>1200</v>
      </c>
      <c r="H2300" s="10" t="s">
        <v>17</v>
      </c>
      <c r="I2300" s="10"/>
    </row>
    <row r="2301" s="31" customFormat="1" spans="1:9">
      <c r="A2301" s="10">
        <v>2298</v>
      </c>
      <c r="B2301" s="11" t="s">
        <v>7140</v>
      </c>
      <c r="C2301" s="11" t="s">
        <v>7412</v>
      </c>
      <c r="D2301" s="11" t="s">
        <v>11272</v>
      </c>
      <c r="E2301" s="10">
        <v>2022</v>
      </c>
      <c r="F2301" s="10" t="s">
        <v>858</v>
      </c>
      <c r="G2301" s="45">
        <v>1200</v>
      </c>
      <c r="H2301" s="10" t="s">
        <v>17</v>
      </c>
      <c r="I2301" s="10"/>
    </row>
    <row r="2302" s="31" customFormat="1" spans="1:9">
      <c r="A2302" s="10">
        <v>2299</v>
      </c>
      <c r="B2302" s="11" t="s">
        <v>7140</v>
      </c>
      <c r="C2302" s="11" t="s">
        <v>1358</v>
      </c>
      <c r="D2302" s="11" t="s">
        <v>11273</v>
      </c>
      <c r="E2302" s="10">
        <v>2022</v>
      </c>
      <c r="F2302" s="10" t="s">
        <v>6091</v>
      </c>
      <c r="G2302" s="45">
        <v>1200</v>
      </c>
      <c r="H2302" s="10" t="s">
        <v>53</v>
      </c>
      <c r="I2302" s="10"/>
    </row>
    <row r="2303" s="31" customFormat="1" spans="1:9">
      <c r="A2303" s="10">
        <v>2300</v>
      </c>
      <c r="B2303" s="11" t="s">
        <v>7140</v>
      </c>
      <c r="C2303" s="11" t="s">
        <v>1358</v>
      </c>
      <c r="D2303" s="11" t="s">
        <v>11274</v>
      </c>
      <c r="E2303" s="10">
        <v>2022</v>
      </c>
      <c r="F2303" s="10" t="s">
        <v>1410</v>
      </c>
      <c r="G2303" s="45">
        <v>1200</v>
      </c>
      <c r="H2303" s="10" t="s">
        <v>53</v>
      </c>
      <c r="I2303" s="10"/>
    </row>
    <row r="2304" s="31" customFormat="1" spans="1:9">
      <c r="A2304" s="10">
        <v>2301</v>
      </c>
      <c r="B2304" s="11" t="s">
        <v>7140</v>
      </c>
      <c r="C2304" s="11" t="s">
        <v>1358</v>
      </c>
      <c r="D2304" s="11" t="s">
        <v>11275</v>
      </c>
      <c r="E2304" s="10">
        <v>2022</v>
      </c>
      <c r="F2304" s="10" t="s">
        <v>6819</v>
      </c>
      <c r="G2304" s="45">
        <v>1200</v>
      </c>
      <c r="H2304" s="10" t="s">
        <v>53</v>
      </c>
      <c r="I2304" s="10"/>
    </row>
    <row r="2305" s="31" customFormat="1" spans="1:9">
      <c r="A2305" s="10">
        <v>2302</v>
      </c>
      <c r="B2305" s="11" t="s">
        <v>7140</v>
      </c>
      <c r="C2305" s="11" t="s">
        <v>1358</v>
      </c>
      <c r="D2305" s="11" t="s">
        <v>11276</v>
      </c>
      <c r="E2305" s="10">
        <v>2022</v>
      </c>
      <c r="F2305" s="10" t="s">
        <v>10845</v>
      </c>
      <c r="G2305" s="45">
        <v>1200</v>
      </c>
      <c r="H2305" s="10" t="s">
        <v>53</v>
      </c>
      <c r="I2305" s="10"/>
    </row>
    <row r="2306" s="31" customFormat="1" spans="1:9">
      <c r="A2306" s="10">
        <v>2303</v>
      </c>
      <c r="B2306" s="11" t="s">
        <v>7140</v>
      </c>
      <c r="C2306" s="11" t="s">
        <v>1358</v>
      </c>
      <c r="D2306" s="11" t="s">
        <v>11277</v>
      </c>
      <c r="E2306" s="10">
        <v>2022</v>
      </c>
      <c r="F2306" s="10" t="s">
        <v>11074</v>
      </c>
      <c r="G2306" s="45">
        <v>1200</v>
      </c>
      <c r="H2306" s="10" t="s">
        <v>53</v>
      </c>
      <c r="I2306" s="10"/>
    </row>
    <row r="2307" s="31" customFormat="1" spans="1:9">
      <c r="A2307" s="10">
        <v>2304</v>
      </c>
      <c r="B2307" s="11" t="s">
        <v>7140</v>
      </c>
      <c r="C2307" s="11" t="s">
        <v>1358</v>
      </c>
      <c r="D2307" s="11" t="s">
        <v>11278</v>
      </c>
      <c r="E2307" s="10">
        <v>2022</v>
      </c>
      <c r="F2307" s="10" t="s">
        <v>11279</v>
      </c>
      <c r="G2307" s="45">
        <v>1200</v>
      </c>
      <c r="H2307" s="10" t="s">
        <v>53</v>
      </c>
      <c r="I2307" s="10"/>
    </row>
    <row r="2308" s="31" customFormat="1" spans="1:9">
      <c r="A2308" s="10">
        <v>2305</v>
      </c>
      <c r="B2308" s="11" t="s">
        <v>7140</v>
      </c>
      <c r="C2308" s="11" t="s">
        <v>1358</v>
      </c>
      <c r="D2308" s="11" t="s">
        <v>11280</v>
      </c>
      <c r="E2308" s="10">
        <v>2022</v>
      </c>
      <c r="F2308" s="10" t="s">
        <v>4068</v>
      </c>
      <c r="G2308" s="45">
        <v>1200</v>
      </c>
      <c r="H2308" s="10" t="s">
        <v>53</v>
      </c>
      <c r="I2308" s="10"/>
    </row>
    <row r="2309" s="31" customFormat="1" spans="1:9">
      <c r="A2309" s="10">
        <v>2306</v>
      </c>
      <c r="B2309" s="11" t="s">
        <v>7140</v>
      </c>
      <c r="C2309" s="11" t="s">
        <v>1358</v>
      </c>
      <c r="D2309" s="11" t="s">
        <v>11281</v>
      </c>
      <c r="E2309" s="10">
        <v>2022</v>
      </c>
      <c r="F2309" s="10" t="s">
        <v>1366</v>
      </c>
      <c r="G2309" s="45">
        <v>1200</v>
      </c>
      <c r="H2309" s="10" t="s">
        <v>53</v>
      </c>
      <c r="I2309" s="10"/>
    </row>
    <row r="2310" s="31" customFormat="1" spans="1:9">
      <c r="A2310" s="10">
        <v>2307</v>
      </c>
      <c r="B2310" s="11" t="s">
        <v>7140</v>
      </c>
      <c r="C2310" s="11" t="s">
        <v>1358</v>
      </c>
      <c r="D2310" s="11" t="s">
        <v>11282</v>
      </c>
      <c r="E2310" s="10">
        <v>2022</v>
      </c>
      <c r="F2310" s="10" t="s">
        <v>10973</v>
      </c>
      <c r="G2310" s="45">
        <v>1200</v>
      </c>
      <c r="H2310" s="10" t="s">
        <v>53</v>
      </c>
      <c r="I2310" s="10"/>
    </row>
    <row r="2311" s="31" customFormat="1" spans="1:9">
      <c r="A2311" s="10">
        <v>2308</v>
      </c>
      <c r="B2311" s="11" t="s">
        <v>7140</v>
      </c>
      <c r="C2311" s="11" t="s">
        <v>1358</v>
      </c>
      <c r="D2311" s="11" t="s">
        <v>11283</v>
      </c>
      <c r="E2311" s="10">
        <v>2022</v>
      </c>
      <c r="F2311" s="10" t="s">
        <v>11055</v>
      </c>
      <c r="G2311" s="45">
        <v>1200</v>
      </c>
      <c r="H2311" s="10" t="s">
        <v>53</v>
      </c>
      <c r="I2311" s="10"/>
    </row>
    <row r="2312" s="31" customFormat="1" spans="1:9">
      <c r="A2312" s="10">
        <v>2309</v>
      </c>
      <c r="B2312" s="11" t="s">
        <v>7140</v>
      </c>
      <c r="C2312" s="11" t="s">
        <v>1358</v>
      </c>
      <c r="D2312" s="11" t="s">
        <v>11284</v>
      </c>
      <c r="E2312" s="10">
        <v>2022</v>
      </c>
      <c r="F2312" s="10" t="s">
        <v>3101</v>
      </c>
      <c r="G2312" s="45">
        <v>1200</v>
      </c>
      <c r="H2312" s="10" t="s">
        <v>53</v>
      </c>
      <c r="I2312" s="10"/>
    </row>
    <row r="2313" s="31" customFormat="1" spans="1:9">
      <c r="A2313" s="10">
        <v>2310</v>
      </c>
      <c r="B2313" s="11" t="s">
        <v>7140</v>
      </c>
      <c r="C2313" s="11" t="s">
        <v>1358</v>
      </c>
      <c r="D2313" s="11" t="s">
        <v>11285</v>
      </c>
      <c r="E2313" s="10">
        <v>2022</v>
      </c>
      <c r="F2313" s="10" t="s">
        <v>3158</v>
      </c>
      <c r="G2313" s="45">
        <v>1200</v>
      </c>
      <c r="H2313" s="10" t="s">
        <v>53</v>
      </c>
      <c r="I2313" s="10"/>
    </row>
    <row r="2314" s="31" customFormat="1" spans="1:9">
      <c r="A2314" s="10">
        <v>2311</v>
      </c>
      <c r="B2314" s="11" t="s">
        <v>7140</v>
      </c>
      <c r="C2314" s="11" t="s">
        <v>1358</v>
      </c>
      <c r="D2314" s="11" t="s">
        <v>11286</v>
      </c>
      <c r="E2314" s="10">
        <v>2022</v>
      </c>
      <c r="F2314" s="10" t="s">
        <v>213</v>
      </c>
      <c r="G2314" s="45">
        <v>1200</v>
      </c>
      <c r="H2314" s="10" t="s">
        <v>53</v>
      </c>
      <c r="I2314" s="10"/>
    </row>
    <row r="2315" s="31" customFormat="1" spans="1:9">
      <c r="A2315" s="10">
        <v>2312</v>
      </c>
      <c r="B2315" s="11" t="s">
        <v>7140</v>
      </c>
      <c r="C2315" s="11" t="s">
        <v>1358</v>
      </c>
      <c r="D2315" s="11" t="s">
        <v>11287</v>
      </c>
      <c r="E2315" s="10">
        <v>2022</v>
      </c>
      <c r="F2315" s="10" t="s">
        <v>515</v>
      </c>
      <c r="G2315" s="45">
        <v>1200</v>
      </c>
      <c r="H2315" s="10" t="s">
        <v>53</v>
      </c>
      <c r="I2315" s="10"/>
    </row>
    <row r="2316" s="31" customFormat="1" spans="1:9">
      <c r="A2316" s="10">
        <v>2313</v>
      </c>
      <c r="B2316" s="11" t="s">
        <v>7140</v>
      </c>
      <c r="C2316" s="11" t="s">
        <v>1358</v>
      </c>
      <c r="D2316" s="11" t="s">
        <v>11288</v>
      </c>
      <c r="E2316" s="10">
        <v>2022</v>
      </c>
      <c r="F2316" s="10" t="s">
        <v>11036</v>
      </c>
      <c r="G2316" s="45">
        <v>1200</v>
      </c>
      <c r="H2316" s="10" t="s">
        <v>53</v>
      </c>
      <c r="I2316" s="10"/>
    </row>
    <row r="2317" s="31" customFormat="1" spans="1:9">
      <c r="A2317" s="10">
        <v>2314</v>
      </c>
      <c r="B2317" s="11" t="s">
        <v>7140</v>
      </c>
      <c r="C2317" s="11" t="s">
        <v>1358</v>
      </c>
      <c r="D2317" s="11" t="s">
        <v>11289</v>
      </c>
      <c r="E2317" s="10">
        <v>2022</v>
      </c>
      <c r="F2317" s="10" t="s">
        <v>2666</v>
      </c>
      <c r="G2317" s="45">
        <v>2400</v>
      </c>
      <c r="H2317" s="10" t="s">
        <v>53</v>
      </c>
      <c r="I2317" s="10" t="s">
        <v>31</v>
      </c>
    </row>
    <row r="2318" s="31" customFormat="1" spans="1:9">
      <c r="A2318" s="10">
        <v>2315</v>
      </c>
      <c r="B2318" s="11" t="s">
        <v>7140</v>
      </c>
      <c r="C2318" s="11" t="s">
        <v>1358</v>
      </c>
      <c r="D2318" s="11" t="s">
        <v>11290</v>
      </c>
      <c r="E2318" s="10">
        <v>2022</v>
      </c>
      <c r="F2318" s="10" t="s">
        <v>2663</v>
      </c>
      <c r="G2318" s="45">
        <v>1200</v>
      </c>
      <c r="H2318" s="10" t="s">
        <v>17</v>
      </c>
      <c r="I2318" s="10"/>
    </row>
    <row r="2319" s="31" customFormat="1" spans="1:9">
      <c r="A2319" s="10">
        <v>2316</v>
      </c>
      <c r="B2319" s="11" t="s">
        <v>7140</v>
      </c>
      <c r="C2319" s="11" t="s">
        <v>1358</v>
      </c>
      <c r="D2319" s="11" t="s">
        <v>11291</v>
      </c>
      <c r="E2319" s="10">
        <v>2022</v>
      </c>
      <c r="F2319" s="10" t="s">
        <v>10940</v>
      </c>
      <c r="G2319" s="45">
        <v>1200</v>
      </c>
      <c r="H2319" s="10" t="s">
        <v>17</v>
      </c>
      <c r="I2319" s="10"/>
    </row>
    <row r="2320" s="31" customFormat="1" spans="1:9">
      <c r="A2320" s="10">
        <v>2317</v>
      </c>
      <c r="B2320" s="11" t="s">
        <v>7140</v>
      </c>
      <c r="C2320" s="11" t="s">
        <v>1358</v>
      </c>
      <c r="D2320" s="11" t="s">
        <v>10974</v>
      </c>
      <c r="E2320" s="10">
        <v>2022</v>
      </c>
      <c r="F2320" s="10" t="s">
        <v>11248</v>
      </c>
      <c r="G2320" s="45">
        <v>1200</v>
      </c>
      <c r="H2320" s="10" t="s">
        <v>17</v>
      </c>
      <c r="I2320" s="10"/>
    </row>
    <row r="2321" s="31" customFormat="1" spans="1:9">
      <c r="A2321" s="10">
        <v>2318</v>
      </c>
      <c r="B2321" s="11" t="s">
        <v>7140</v>
      </c>
      <c r="C2321" s="11" t="s">
        <v>1358</v>
      </c>
      <c r="D2321" s="11" t="s">
        <v>11292</v>
      </c>
      <c r="E2321" s="10">
        <v>2022</v>
      </c>
      <c r="F2321" s="10" t="s">
        <v>11293</v>
      </c>
      <c r="G2321" s="45">
        <v>1200</v>
      </c>
      <c r="H2321" s="10" t="s">
        <v>17</v>
      </c>
      <c r="I2321" s="10"/>
    </row>
    <row r="2322" s="31" customFormat="1" spans="1:9">
      <c r="A2322" s="10">
        <v>2319</v>
      </c>
      <c r="B2322" s="11" t="s">
        <v>7140</v>
      </c>
      <c r="C2322" s="11" t="s">
        <v>1358</v>
      </c>
      <c r="D2322" s="11" t="s">
        <v>11294</v>
      </c>
      <c r="E2322" s="10">
        <v>2022</v>
      </c>
      <c r="F2322" s="10" t="s">
        <v>468</v>
      </c>
      <c r="G2322" s="45">
        <v>1200</v>
      </c>
      <c r="H2322" s="10" t="s">
        <v>17</v>
      </c>
      <c r="I2322" s="10"/>
    </row>
    <row r="2323" s="31" customFormat="1" spans="1:9">
      <c r="A2323" s="10">
        <v>2320</v>
      </c>
      <c r="B2323" s="11" t="s">
        <v>7140</v>
      </c>
      <c r="C2323" s="11" t="s">
        <v>1358</v>
      </c>
      <c r="D2323" s="11" t="s">
        <v>11295</v>
      </c>
      <c r="E2323" s="10">
        <v>2022</v>
      </c>
      <c r="F2323" s="10" t="s">
        <v>6835</v>
      </c>
      <c r="G2323" s="45">
        <v>1200</v>
      </c>
      <c r="H2323" s="10" t="s">
        <v>17</v>
      </c>
      <c r="I2323" s="10"/>
    </row>
    <row r="2324" s="31" customFormat="1" spans="1:9">
      <c r="A2324" s="10">
        <v>2321</v>
      </c>
      <c r="B2324" s="11" t="s">
        <v>7140</v>
      </c>
      <c r="C2324" s="11" t="s">
        <v>1358</v>
      </c>
      <c r="D2324" s="11" t="s">
        <v>11296</v>
      </c>
      <c r="E2324" s="10">
        <v>2022</v>
      </c>
      <c r="F2324" s="10" t="s">
        <v>10931</v>
      </c>
      <c r="G2324" s="45">
        <v>1200</v>
      </c>
      <c r="H2324" s="10" t="s">
        <v>17</v>
      </c>
      <c r="I2324" s="10"/>
    </row>
    <row r="2325" s="31" customFormat="1" spans="1:9">
      <c r="A2325" s="10">
        <v>2322</v>
      </c>
      <c r="B2325" s="11" t="s">
        <v>7140</v>
      </c>
      <c r="C2325" s="11" t="s">
        <v>1358</v>
      </c>
      <c r="D2325" s="11" t="s">
        <v>11297</v>
      </c>
      <c r="E2325" s="10">
        <v>2022</v>
      </c>
      <c r="F2325" s="10" t="s">
        <v>11298</v>
      </c>
      <c r="G2325" s="45">
        <v>1200</v>
      </c>
      <c r="H2325" s="10" t="s">
        <v>17</v>
      </c>
      <c r="I2325" s="10"/>
    </row>
    <row r="2326" s="31" customFormat="1" spans="1:9">
      <c r="A2326" s="10">
        <v>2323</v>
      </c>
      <c r="B2326" s="11" t="s">
        <v>7140</v>
      </c>
      <c r="C2326" s="11" t="s">
        <v>1358</v>
      </c>
      <c r="D2326" s="11" t="s">
        <v>11299</v>
      </c>
      <c r="E2326" s="10">
        <v>2022</v>
      </c>
      <c r="F2326" s="10" t="s">
        <v>1004</v>
      </c>
      <c r="G2326" s="45">
        <v>1200</v>
      </c>
      <c r="H2326" s="10" t="s">
        <v>17</v>
      </c>
      <c r="I2326" s="10"/>
    </row>
    <row r="2327" s="31" customFormat="1" spans="1:9">
      <c r="A2327" s="10">
        <v>2324</v>
      </c>
      <c r="B2327" s="11" t="s">
        <v>7140</v>
      </c>
      <c r="C2327" s="11" t="s">
        <v>1358</v>
      </c>
      <c r="D2327" s="11" t="s">
        <v>11300</v>
      </c>
      <c r="E2327" s="10">
        <v>2022</v>
      </c>
      <c r="F2327" s="10" t="s">
        <v>4065</v>
      </c>
      <c r="G2327" s="45">
        <v>1200</v>
      </c>
      <c r="H2327" s="10" t="s">
        <v>17</v>
      </c>
      <c r="I2327" s="10"/>
    </row>
    <row r="2328" s="31" customFormat="1" spans="1:9">
      <c r="A2328" s="10">
        <v>2325</v>
      </c>
      <c r="B2328" s="11" t="s">
        <v>7140</v>
      </c>
      <c r="C2328" s="11" t="s">
        <v>1358</v>
      </c>
      <c r="D2328" s="11" t="s">
        <v>11301</v>
      </c>
      <c r="E2328" s="10">
        <v>2022</v>
      </c>
      <c r="F2328" s="10" t="s">
        <v>4321</v>
      </c>
      <c r="G2328" s="45">
        <v>1200</v>
      </c>
      <c r="H2328" s="10" t="s">
        <v>17</v>
      </c>
      <c r="I2328" s="10"/>
    </row>
    <row r="2329" s="31" customFormat="1" spans="1:9">
      <c r="A2329" s="10">
        <v>2326</v>
      </c>
      <c r="B2329" s="11" t="s">
        <v>7140</v>
      </c>
      <c r="C2329" s="11" t="s">
        <v>1358</v>
      </c>
      <c r="D2329" s="11" t="s">
        <v>11302</v>
      </c>
      <c r="E2329" s="10">
        <v>2022</v>
      </c>
      <c r="F2329" s="10" t="s">
        <v>5597</v>
      </c>
      <c r="G2329" s="45">
        <v>1200</v>
      </c>
      <c r="H2329" s="10" t="s">
        <v>17</v>
      </c>
      <c r="I2329" s="10"/>
    </row>
    <row r="2330" s="31" customFormat="1" spans="1:9">
      <c r="A2330" s="10">
        <v>2327</v>
      </c>
      <c r="B2330" s="11" t="s">
        <v>7140</v>
      </c>
      <c r="C2330" s="11" t="s">
        <v>1358</v>
      </c>
      <c r="D2330" s="11" t="s">
        <v>11303</v>
      </c>
      <c r="E2330" s="10">
        <v>2022</v>
      </c>
      <c r="F2330" s="10" t="s">
        <v>11304</v>
      </c>
      <c r="G2330" s="45">
        <v>1200</v>
      </c>
      <c r="H2330" s="10" t="s">
        <v>17</v>
      </c>
      <c r="I2330" s="10"/>
    </row>
    <row r="2331" s="31" customFormat="1" spans="1:9">
      <c r="A2331" s="10">
        <v>2328</v>
      </c>
      <c r="B2331" s="11" t="s">
        <v>7140</v>
      </c>
      <c r="C2331" s="11" t="s">
        <v>1358</v>
      </c>
      <c r="D2331" s="11" t="s">
        <v>11305</v>
      </c>
      <c r="E2331" s="10">
        <v>2022</v>
      </c>
      <c r="F2331" s="10" t="s">
        <v>11209</v>
      </c>
      <c r="G2331" s="45">
        <v>1200</v>
      </c>
      <c r="H2331" s="10" t="s">
        <v>17</v>
      </c>
      <c r="I2331" s="10"/>
    </row>
    <row r="2332" s="31" customFormat="1" spans="1:9">
      <c r="A2332" s="10">
        <v>2329</v>
      </c>
      <c r="B2332" s="11" t="s">
        <v>7140</v>
      </c>
      <c r="C2332" s="11" t="s">
        <v>1358</v>
      </c>
      <c r="D2332" s="11" t="s">
        <v>11306</v>
      </c>
      <c r="E2332" s="10">
        <v>2022</v>
      </c>
      <c r="F2332" s="10" t="s">
        <v>11307</v>
      </c>
      <c r="G2332" s="45">
        <v>1200</v>
      </c>
      <c r="H2332" s="10" t="s">
        <v>17</v>
      </c>
      <c r="I2332" s="10"/>
    </row>
    <row r="2333" s="31" customFormat="1" spans="1:9">
      <c r="A2333" s="10">
        <v>2330</v>
      </c>
      <c r="B2333" s="11" t="s">
        <v>7140</v>
      </c>
      <c r="C2333" s="11" t="s">
        <v>1358</v>
      </c>
      <c r="D2333" s="11" t="s">
        <v>11308</v>
      </c>
      <c r="E2333" s="10">
        <v>2022</v>
      </c>
      <c r="F2333" s="10" t="s">
        <v>11049</v>
      </c>
      <c r="G2333" s="45">
        <v>1200</v>
      </c>
      <c r="H2333" s="10" t="s">
        <v>17</v>
      </c>
      <c r="I2333" s="10"/>
    </row>
    <row r="2334" s="31" customFormat="1" spans="1:9">
      <c r="A2334" s="10">
        <v>2331</v>
      </c>
      <c r="B2334" s="11" t="s">
        <v>7140</v>
      </c>
      <c r="C2334" s="11" t="s">
        <v>1358</v>
      </c>
      <c r="D2334" s="11" t="s">
        <v>11309</v>
      </c>
      <c r="E2334" s="10">
        <v>2022</v>
      </c>
      <c r="F2334" s="10" t="s">
        <v>1468</v>
      </c>
      <c r="G2334" s="45">
        <v>1200</v>
      </c>
      <c r="H2334" s="10" t="s">
        <v>17</v>
      </c>
      <c r="I2334" s="10"/>
    </row>
    <row r="2335" s="31" customFormat="1" spans="1:9">
      <c r="A2335" s="10">
        <v>2332</v>
      </c>
      <c r="B2335" s="11" t="s">
        <v>7140</v>
      </c>
      <c r="C2335" s="11" t="s">
        <v>1358</v>
      </c>
      <c r="D2335" s="11" t="s">
        <v>11310</v>
      </c>
      <c r="E2335" s="10">
        <v>2022</v>
      </c>
      <c r="F2335" s="10" t="s">
        <v>5146</v>
      </c>
      <c r="G2335" s="45">
        <v>1200</v>
      </c>
      <c r="H2335" s="10" t="s">
        <v>17</v>
      </c>
      <c r="I2335" s="10"/>
    </row>
    <row r="2336" s="31" customFormat="1" spans="1:9">
      <c r="A2336" s="10">
        <v>2333</v>
      </c>
      <c r="B2336" s="11" t="s">
        <v>7140</v>
      </c>
      <c r="C2336" s="11" t="s">
        <v>1358</v>
      </c>
      <c r="D2336" s="11" t="s">
        <v>11311</v>
      </c>
      <c r="E2336" s="10">
        <v>2022</v>
      </c>
      <c r="F2336" s="10" t="s">
        <v>5594</v>
      </c>
      <c r="G2336" s="45">
        <v>1200</v>
      </c>
      <c r="H2336" s="10" t="s">
        <v>17</v>
      </c>
      <c r="I2336" s="10"/>
    </row>
    <row r="2337" s="31" customFormat="1" spans="1:9">
      <c r="A2337" s="10">
        <v>2334</v>
      </c>
      <c r="B2337" s="11" t="s">
        <v>7140</v>
      </c>
      <c r="C2337" s="11" t="s">
        <v>7782</v>
      </c>
      <c r="D2337" s="11" t="s">
        <v>11312</v>
      </c>
      <c r="E2337" s="10">
        <v>2022</v>
      </c>
      <c r="F2337" s="10" t="s">
        <v>4682</v>
      </c>
      <c r="G2337" s="45">
        <v>1200</v>
      </c>
      <c r="H2337" s="10" t="s">
        <v>53</v>
      </c>
      <c r="I2337" s="10"/>
    </row>
    <row r="2338" s="31" customFormat="1" spans="1:9">
      <c r="A2338" s="10">
        <v>2335</v>
      </c>
      <c r="B2338" s="11" t="s">
        <v>7140</v>
      </c>
      <c r="C2338" s="11" t="s">
        <v>7782</v>
      </c>
      <c r="D2338" s="11" t="s">
        <v>11313</v>
      </c>
      <c r="E2338" s="10">
        <v>2022</v>
      </c>
      <c r="F2338" s="10" t="s">
        <v>4728</v>
      </c>
      <c r="G2338" s="45">
        <v>1200</v>
      </c>
      <c r="H2338" s="10" t="s">
        <v>17</v>
      </c>
      <c r="I2338" s="10"/>
    </row>
    <row r="2339" s="31" customFormat="1" spans="1:9">
      <c r="A2339" s="10">
        <v>2336</v>
      </c>
      <c r="B2339" s="11" t="s">
        <v>7140</v>
      </c>
      <c r="C2339" s="11" t="s">
        <v>7782</v>
      </c>
      <c r="D2339" s="11" t="s">
        <v>9341</v>
      </c>
      <c r="E2339" s="10">
        <v>2022</v>
      </c>
      <c r="F2339" s="10" t="s">
        <v>3069</v>
      </c>
      <c r="G2339" s="45">
        <v>1200</v>
      </c>
      <c r="H2339" s="10" t="s">
        <v>17</v>
      </c>
      <c r="I2339" s="10"/>
    </row>
    <row r="2340" s="31" customFormat="1" spans="1:9">
      <c r="A2340" s="10">
        <v>2337</v>
      </c>
      <c r="B2340" s="11" t="s">
        <v>5971</v>
      </c>
      <c r="C2340" s="11" t="s">
        <v>202</v>
      </c>
      <c r="D2340" s="11" t="s">
        <v>11314</v>
      </c>
      <c r="E2340" s="10">
        <v>2022</v>
      </c>
      <c r="F2340" s="10" t="s">
        <v>11315</v>
      </c>
      <c r="G2340" s="45">
        <v>1200</v>
      </c>
      <c r="H2340" s="10" t="s">
        <v>53</v>
      </c>
      <c r="I2340" s="10"/>
    </row>
    <row r="2341" s="31" customFormat="1" spans="1:9">
      <c r="A2341" s="10">
        <v>2338</v>
      </c>
      <c r="B2341" s="11" t="s">
        <v>4156</v>
      </c>
      <c r="C2341" s="11" t="s">
        <v>7728</v>
      </c>
      <c r="D2341" s="11" t="s">
        <v>11316</v>
      </c>
      <c r="E2341" s="10">
        <v>2022</v>
      </c>
      <c r="F2341" s="10" t="s">
        <v>10993</v>
      </c>
      <c r="G2341" s="45">
        <v>1200</v>
      </c>
      <c r="H2341" s="10" t="s">
        <v>17</v>
      </c>
      <c r="I2341" s="10"/>
    </row>
    <row r="2342" s="31" customFormat="1" spans="1:9">
      <c r="A2342" s="10">
        <v>2339</v>
      </c>
      <c r="B2342" s="10" t="s">
        <v>7140</v>
      </c>
      <c r="C2342" s="11" t="s">
        <v>7782</v>
      </c>
      <c r="D2342" s="10" t="s">
        <v>11317</v>
      </c>
      <c r="E2342" s="10">
        <v>2022</v>
      </c>
      <c r="F2342" s="10" t="s">
        <v>5597</v>
      </c>
      <c r="G2342" s="45">
        <v>1200</v>
      </c>
      <c r="H2342" s="10" t="s">
        <v>17</v>
      </c>
      <c r="I2342" s="10"/>
    </row>
    <row r="2343" s="31" customFormat="1" spans="1:9">
      <c r="A2343" s="10">
        <v>2340</v>
      </c>
      <c r="B2343" s="11" t="s">
        <v>7140</v>
      </c>
      <c r="C2343" s="11" t="s">
        <v>7760</v>
      </c>
      <c r="D2343" s="11" t="s">
        <v>11318</v>
      </c>
      <c r="E2343" s="10">
        <v>2022</v>
      </c>
      <c r="F2343" s="10" t="s">
        <v>11005</v>
      </c>
      <c r="G2343" s="45">
        <v>1200</v>
      </c>
      <c r="H2343" s="10" t="s">
        <v>53</v>
      </c>
      <c r="I2343" s="10"/>
    </row>
    <row r="2344" s="31" customFormat="1" spans="1:9">
      <c r="A2344" s="10">
        <v>2341</v>
      </c>
      <c r="B2344" s="11" t="s">
        <v>7140</v>
      </c>
      <c r="C2344" s="11" t="s">
        <v>7760</v>
      </c>
      <c r="D2344" s="10" t="s">
        <v>11319</v>
      </c>
      <c r="E2344" s="10">
        <v>2022</v>
      </c>
      <c r="F2344" s="10" t="s">
        <v>11234</v>
      </c>
      <c r="G2344" s="45">
        <v>1200</v>
      </c>
      <c r="H2344" s="10" t="s">
        <v>53</v>
      </c>
      <c r="I2344" s="10"/>
    </row>
    <row r="2345" s="31" customFormat="1" spans="1:9">
      <c r="A2345" s="10">
        <v>2342</v>
      </c>
      <c r="B2345" s="11" t="s">
        <v>7140</v>
      </c>
      <c r="C2345" s="11" t="s">
        <v>7760</v>
      </c>
      <c r="D2345" s="10" t="s">
        <v>11320</v>
      </c>
      <c r="E2345" s="10">
        <v>2022</v>
      </c>
      <c r="F2345" s="10" t="s">
        <v>6810</v>
      </c>
      <c r="G2345" s="45">
        <v>1200</v>
      </c>
      <c r="H2345" s="10" t="s">
        <v>53</v>
      </c>
      <c r="I2345" s="10"/>
    </row>
    <row r="2346" s="1" customFormat="1" spans="1:9">
      <c r="A2346" s="10">
        <v>2343</v>
      </c>
      <c r="B2346" s="11" t="s">
        <v>7140</v>
      </c>
      <c r="C2346" s="11" t="s">
        <v>7754</v>
      </c>
      <c r="D2346" s="11" t="s">
        <v>11321</v>
      </c>
      <c r="E2346" s="11">
        <v>2022</v>
      </c>
      <c r="F2346" s="10" t="s">
        <v>11322</v>
      </c>
      <c r="G2346" s="45">
        <v>2400</v>
      </c>
      <c r="H2346" s="10" t="s">
        <v>17</v>
      </c>
      <c r="I2346" s="10" t="s">
        <v>31</v>
      </c>
    </row>
    <row r="2347" s="1" customFormat="1" spans="1:9">
      <c r="A2347" s="10">
        <v>2344</v>
      </c>
      <c r="B2347" s="11" t="s">
        <v>831</v>
      </c>
      <c r="C2347" s="11" t="s">
        <v>882</v>
      </c>
      <c r="D2347" s="11" t="s">
        <v>11323</v>
      </c>
      <c r="E2347" s="16">
        <v>2023</v>
      </c>
      <c r="F2347" s="10" t="s">
        <v>11324</v>
      </c>
      <c r="G2347" s="45">
        <v>1200</v>
      </c>
      <c r="H2347" s="11" t="s">
        <v>17</v>
      </c>
      <c r="I2347" s="11"/>
    </row>
    <row r="2348" s="1" customFormat="1" spans="1:9">
      <c r="A2348" s="10">
        <v>2345</v>
      </c>
      <c r="B2348" s="11" t="s">
        <v>831</v>
      </c>
      <c r="C2348" s="10" t="s">
        <v>1463</v>
      </c>
      <c r="D2348" s="10" t="s">
        <v>11325</v>
      </c>
      <c r="E2348" s="10">
        <v>2023</v>
      </c>
      <c r="F2348" s="10" t="s">
        <v>11326</v>
      </c>
      <c r="G2348" s="45">
        <v>1200</v>
      </c>
      <c r="H2348" s="44" t="s">
        <v>53</v>
      </c>
      <c r="I2348" s="44"/>
    </row>
    <row r="2349" s="1" customFormat="1" spans="1:90">
      <c r="A2349" s="10">
        <v>2346</v>
      </c>
      <c r="B2349" s="11" t="s">
        <v>831</v>
      </c>
      <c r="C2349" s="11" t="s">
        <v>1054</v>
      </c>
      <c r="D2349" s="11" t="s">
        <v>11327</v>
      </c>
      <c r="E2349" s="16">
        <v>2023</v>
      </c>
      <c r="F2349" s="10" t="s">
        <v>4723</v>
      </c>
      <c r="G2349" s="45">
        <v>1200</v>
      </c>
      <c r="H2349" s="11" t="s">
        <v>17</v>
      </c>
      <c r="I2349" s="11"/>
      <c r="CF2349" s="31"/>
      <c r="CG2349" s="31"/>
      <c r="CH2349" s="31"/>
      <c r="CI2349" s="31"/>
      <c r="CJ2349" s="31"/>
      <c r="CK2349" s="31"/>
      <c r="CL2349" s="31"/>
    </row>
    <row r="2350" s="1" customFormat="1" spans="1:84">
      <c r="A2350" s="10">
        <v>2347</v>
      </c>
      <c r="B2350" s="11" t="s">
        <v>831</v>
      </c>
      <c r="C2350" s="11" t="s">
        <v>11328</v>
      </c>
      <c r="D2350" s="11" t="s">
        <v>11329</v>
      </c>
      <c r="E2350" s="10">
        <v>2023</v>
      </c>
      <c r="F2350" s="10" t="s">
        <v>569</v>
      </c>
      <c r="G2350" s="45">
        <v>1200</v>
      </c>
      <c r="H2350" s="11" t="s">
        <v>17</v>
      </c>
      <c r="I2350" s="11"/>
      <c r="BZ2350" s="31"/>
      <c r="CA2350" s="31"/>
      <c r="CB2350" s="31"/>
      <c r="CC2350" s="31"/>
      <c r="CD2350" s="31"/>
      <c r="CE2350" s="31"/>
      <c r="CF2350" s="31"/>
    </row>
    <row r="2351" s="1" customFormat="1" spans="1:84">
      <c r="A2351" s="10">
        <v>2348</v>
      </c>
      <c r="B2351" s="11" t="s">
        <v>831</v>
      </c>
      <c r="C2351" s="10" t="s">
        <v>1283</v>
      </c>
      <c r="D2351" s="10" t="s">
        <v>11330</v>
      </c>
      <c r="E2351" s="16">
        <v>2023</v>
      </c>
      <c r="F2351" s="10" t="s">
        <v>1579</v>
      </c>
      <c r="G2351" s="45">
        <v>1200</v>
      </c>
      <c r="H2351" s="44" t="s">
        <v>53</v>
      </c>
      <c r="I2351" s="44"/>
      <c r="BZ2351" s="31"/>
      <c r="CA2351" s="31"/>
      <c r="CB2351" s="31"/>
      <c r="CC2351" s="31"/>
      <c r="CD2351" s="31"/>
      <c r="CE2351" s="31"/>
      <c r="CF2351" s="31"/>
    </row>
    <row r="2352" s="1" customFormat="1" spans="1:9">
      <c r="A2352" s="10">
        <v>2349</v>
      </c>
      <c r="B2352" s="10" t="s">
        <v>3984</v>
      </c>
      <c r="C2352" s="10" t="s">
        <v>3984</v>
      </c>
      <c r="D2352" s="10" t="s">
        <v>11331</v>
      </c>
      <c r="E2352" s="10">
        <v>2023</v>
      </c>
      <c r="F2352" s="10" t="s">
        <v>1667</v>
      </c>
      <c r="G2352" s="45">
        <v>1200</v>
      </c>
      <c r="H2352" s="44" t="s">
        <v>17</v>
      </c>
      <c r="I2352" s="44"/>
    </row>
    <row r="2353" s="1" customFormat="1" spans="1:9">
      <c r="A2353" s="10">
        <v>2350</v>
      </c>
      <c r="B2353" s="10" t="s">
        <v>3984</v>
      </c>
      <c r="C2353" s="10" t="s">
        <v>3984</v>
      </c>
      <c r="D2353" s="10" t="s">
        <v>9521</v>
      </c>
      <c r="E2353" s="16">
        <v>2023</v>
      </c>
      <c r="F2353" s="10" t="s">
        <v>67</v>
      </c>
      <c r="G2353" s="45">
        <v>1200</v>
      </c>
      <c r="H2353" s="44" t="s">
        <v>17</v>
      </c>
      <c r="I2353" s="44"/>
    </row>
    <row r="2354" s="32" customFormat="1" spans="1:9">
      <c r="A2354" s="10">
        <v>2351</v>
      </c>
      <c r="B2354" s="19" t="s">
        <v>3555</v>
      </c>
      <c r="C2354" s="19" t="s">
        <v>3579</v>
      </c>
      <c r="D2354" s="19" t="s">
        <v>5578</v>
      </c>
      <c r="E2354" s="10">
        <v>2023</v>
      </c>
      <c r="F2354" s="10" t="s">
        <v>11245</v>
      </c>
      <c r="G2354" s="45">
        <v>1200</v>
      </c>
      <c r="H2354" s="19" t="s">
        <v>17</v>
      </c>
      <c r="I2354" s="19"/>
    </row>
    <row r="2355" s="1" customFormat="1" spans="1:9">
      <c r="A2355" s="10">
        <v>2352</v>
      </c>
      <c r="B2355" s="11" t="s">
        <v>4412</v>
      </c>
      <c r="C2355" s="11" t="s">
        <v>4461</v>
      </c>
      <c r="D2355" s="11" t="s">
        <v>11332</v>
      </c>
      <c r="E2355" s="16">
        <v>2023</v>
      </c>
      <c r="F2355" s="10" t="s">
        <v>3753</v>
      </c>
      <c r="G2355" s="45">
        <v>1200</v>
      </c>
      <c r="H2355" s="11" t="s">
        <v>17</v>
      </c>
      <c r="I2355" s="11"/>
    </row>
    <row r="2356" s="32" customFormat="1" spans="1:9">
      <c r="A2356" s="10">
        <v>2353</v>
      </c>
      <c r="B2356" s="44" t="s">
        <v>831</v>
      </c>
      <c r="C2356" s="16" t="s">
        <v>1266</v>
      </c>
      <c r="D2356" s="16" t="s">
        <v>11333</v>
      </c>
      <c r="E2356" s="10">
        <v>2023</v>
      </c>
      <c r="F2356" s="10" t="s">
        <v>6165</v>
      </c>
      <c r="G2356" s="45">
        <v>1200</v>
      </c>
      <c r="H2356" s="11" t="s">
        <v>17</v>
      </c>
      <c r="I2356" s="16"/>
    </row>
    <row r="2357" s="31" customFormat="1" spans="1:9">
      <c r="A2357" s="10">
        <v>2354</v>
      </c>
      <c r="B2357" s="8" t="s">
        <v>2883</v>
      </c>
      <c r="C2357" s="16" t="s">
        <v>2892</v>
      </c>
      <c r="D2357" s="16" t="s">
        <v>11334</v>
      </c>
      <c r="E2357" s="16">
        <v>2023</v>
      </c>
      <c r="F2357" s="10" t="s">
        <v>1632</v>
      </c>
      <c r="G2357" s="45">
        <v>1200</v>
      </c>
      <c r="H2357" s="11" t="s">
        <v>17</v>
      </c>
      <c r="I2357" s="10"/>
    </row>
    <row r="2358" s="31" customFormat="1" spans="1:9">
      <c r="A2358" s="10">
        <v>2355</v>
      </c>
      <c r="B2358" s="8" t="s">
        <v>2883</v>
      </c>
      <c r="C2358" s="16" t="s">
        <v>2892</v>
      </c>
      <c r="D2358" s="16" t="s">
        <v>11335</v>
      </c>
      <c r="E2358" s="10">
        <v>2023</v>
      </c>
      <c r="F2358" s="10" t="s">
        <v>3180</v>
      </c>
      <c r="G2358" s="45">
        <v>1200</v>
      </c>
      <c r="H2358" s="11" t="s">
        <v>17</v>
      </c>
      <c r="I2358" s="10"/>
    </row>
    <row r="2359" s="31" customFormat="1" spans="1:9">
      <c r="A2359" s="10">
        <v>2356</v>
      </c>
      <c r="B2359" s="10" t="s">
        <v>13</v>
      </c>
      <c r="C2359" s="10" t="s">
        <v>47</v>
      </c>
      <c r="D2359" s="10" t="s">
        <v>11336</v>
      </c>
      <c r="E2359" s="16">
        <v>2023</v>
      </c>
      <c r="F2359" s="10" t="s">
        <v>11337</v>
      </c>
      <c r="G2359" s="45">
        <v>1200</v>
      </c>
      <c r="H2359" s="44" t="s">
        <v>17</v>
      </c>
      <c r="I2359" s="10"/>
    </row>
    <row r="2360" s="31" customFormat="1" spans="1:9">
      <c r="A2360" s="10">
        <v>2357</v>
      </c>
      <c r="B2360" s="41" t="s">
        <v>5971</v>
      </c>
      <c r="C2360" s="41" t="s">
        <v>6316</v>
      </c>
      <c r="D2360" s="41" t="s">
        <v>11338</v>
      </c>
      <c r="E2360" s="10">
        <v>2023</v>
      </c>
      <c r="F2360" s="10" t="s">
        <v>6195</v>
      </c>
      <c r="G2360" s="45">
        <v>1200</v>
      </c>
      <c r="H2360" s="10" t="s">
        <v>17</v>
      </c>
      <c r="I2360" s="10"/>
    </row>
    <row r="2361" s="31" customFormat="1" spans="1:9">
      <c r="A2361" s="10">
        <v>2358</v>
      </c>
      <c r="B2361" s="8" t="s">
        <v>6348</v>
      </c>
      <c r="C2361" s="11" t="s">
        <v>6661</v>
      </c>
      <c r="D2361" s="11" t="s">
        <v>11339</v>
      </c>
      <c r="E2361" s="10">
        <v>2023</v>
      </c>
      <c r="F2361" s="10" t="s">
        <v>3198</v>
      </c>
      <c r="G2361" s="45">
        <v>1200</v>
      </c>
      <c r="H2361" s="10" t="s">
        <v>53</v>
      </c>
      <c r="I2361" s="10"/>
    </row>
    <row r="2362" s="31" customFormat="1" spans="1:9">
      <c r="A2362" s="10">
        <v>2359</v>
      </c>
      <c r="B2362" s="8" t="s">
        <v>6348</v>
      </c>
      <c r="C2362" s="11" t="s">
        <v>6499</v>
      </c>
      <c r="D2362" s="11" t="s">
        <v>11340</v>
      </c>
      <c r="E2362" s="16">
        <v>2023</v>
      </c>
      <c r="F2362" s="10" t="s">
        <v>1659</v>
      </c>
      <c r="G2362" s="45">
        <v>1200</v>
      </c>
      <c r="H2362" s="10" t="s">
        <v>17</v>
      </c>
      <c r="I2362" s="10"/>
    </row>
    <row r="2363" s="31" customFormat="1" spans="1:9">
      <c r="A2363" s="10">
        <v>2360</v>
      </c>
      <c r="B2363" s="8" t="s">
        <v>6348</v>
      </c>
      <c r="C2363" s="11" t="s">
        <v>6348</v>
      </c>
      <c r="D2363" s="11" t="s">
        <v>11341</v>
      </c>
      <c r="E2363" s="10">
        <v>2023</v>
      </c>
      <c r="F2363" s="10" t="s">
        <v>465</v>
      </c>
      <c r="G2363" s="45">
        <v>1200</v>
      </c>
      <c r="H2363" s="10" t="s">
        <v>17</v>
      </c>
      <c r="I2363" s="10"/>
    </row>
    <row r="2364" s="31" customFormat="1" spans="1:9">
      <c r="A2364" s="10">
        <v>2361</v>
      </c>
      <c r="B2364" s="8" t="s">
        <v>6348</v>
      </c>
      <c r="C2364" s="11" t="s">
        <v>6661</v>
      </c>
      <c r="D2364" s="11" t="s">
        <v>11342</v>
      </c>
      <c r="E2364" s="16">
        <v>2023</v>
      </c>
      <c r="F2364" s="10" t="s">
        <v>11343</v>
      </c>
      <c r="G2364" s="45">
        <v>1200</v>
      </c>
      <c r="H2364" s="10" t="s">
        <v>17</v>
      </c>
      <c r="I2364" s="10"/>
    </row>
    <row r="2365" s="31" customFormat="1" spans="1:9">
      <c r="A2365" s="10">
        <v>2362</v>
      </c>
      <c r="B2365" s="11" t="s">
        <v>3486</v>
      </c>
      <c r="C2365" s="11" t="s">
        <v>3505</v>
      </c>
      <c r="D2365" s="11" t="s">
        <v>4235</v>
      </c>
      <c r="E2365" s="10">
        <v>2023</v>
      </c>
      <c r="F2365" s="10" t="s">
        <v>6150</v>
      </c>
      <c r="G2365" s="45">
        <v>1200</v>
      </c>
      <c r="H2365" s="51" t="s">
        <v>53</v>
      </c>
      <c r="I2365" s="10"/>
    </row>
    <row r="2366" s="31" customFormat="1" spans="1:9">
      <c r="A2366" s="10">
        <v>2363</v>
      </c>
      <c r="B2366" s="11" t="s">
        <v>7140</v>
      </c>
      <c r="C2366" s="11" t="s">
        <v>7737</v>
      </c>
      <c r="D2366" s="11" t="s">
        <v>11344</v>
      </c>
      <c r="E2366" s="14">
        <v>2023</v>
      </c>
      <c r="F2366" s="10" t="s">
        <v>1635</v>
      </c>
      <c r="G2366" s="45">
        <v>1200</v>
      </c>
      <c r="H2366" s="10" t="s">
        <v>53</v>
      </c>
      <c r="I2366" s="10"/>
    </row>
    <row r="2367" s="31" customFormat="1" spans="1:9">
      <c r="A2367" s="10">
        <v>2364</v>
      </c>
      <c r="B2367" s="11" t="s">
        <v>7140</v>
      </c>
      <c r="C2367" s="11" t="s">
        <v>7737</v>
      </c>
      <c r="D2367" s="11" t="s">
        <v>11345</v>
      </c>
      <c r="E2367" s="14">
        <v>2023</v>
      </c>
      <c r="F2367" s="10" t="s">
        <v>11346</v>
      </c>
      <c r="G2367" s="45">
        <v>1200</v>
      </c>
      <c r="H2367" s="10" t="s">
        <v>53</v>
      </c>
      <c r="I2367" s="10"/>
    </row>
    <row r="2368" s="31" customFormat="1" spans="1:9">
      <c r="A2368" s="10">
        <v>2365</v>
      </c>
      <c r="B2368" s="11" t="s">
        <v>7140</v>
      </c>
      <c r="C2368" s="11" t="s">
        <v>7737</v>
      </c>
      <c r="D2368" s="11" t="s">
        <v>11347</v>
      </c>
      <c r="E2368" s="14">
        <v>2023</v>
      </c>
      <c r="F2368" s="10" t="s">
        <v>5623</v>
      </c>
      <c r="G2368" s="45">
        <v>1200</v>
      </c>
      <c r="H2368" s="10" t="s">
        <v>53</v>
      </c>
      <c r="I2368" s="10"/>
    </row>
    <row r="2369" s="31" customFormat="1" spans="1:9">
      <c r="A2369" s="10">
        <v>2366</v>
      </c>
      <c r="B2369" s="11" t="s">
        <v>7140</v>
      </c>
      <c r="C2369" s="11" t="s">
        <v>7737</v>
      </c>
      <c r="D2369" s="11" t="s">
        <v>11348</v>
      </c>
      <c r="E2369" s="14">
        <v>2023</v>
      </c>
      <c r="F2369" s="10" t="s">
        <v>228</v>
      </c>
      <c r="G2369" s="45">
        <v>1200</v>
      </c>
      <c r="H2369" s="10" t="s">
        <v>53</v>
      </c>
      <c r="I2369" s="10"/>
    </row>
    <row r="2370" s="31" customFormat="1" spans="1:9">
      <c r="A2370" s="10">
        <v>2367</v>
      </c>
      <c r="B2370" s="11" t="s">
        <v>7140</v>
      </c>
      <c r="C2370" s="11" t="s">
        <v>7737</v>
      </c>
      <c r="D2370" s="11" t="s">
        <v>11349</v>
      </c>
      <c r="E2370" s="14">
        <v>2023</v>
      </c>
      <c r="F2370" s="10" t="s">
        <v>6178</v>
      </c>
      <c r="G2370" s="45">
        <v>1200</v>
      </c>
      <c r="H2370" s="10" t="s">
        <v>53</v>
      </c>
      <c r="I2370" s="10"/>
    </row>
    <row r="2371" s="31" customFormat="1" spans="1:9">
      <c r="A2371" s="10">
        <v>2368</v>
      </c>
      <c r="B2371" s="11" t="s">
        <v>7140</v>
      </c>
      <c r="C2371" s="11" t="s">
        <v>7737</v>
      </c>
      <c r="D2371" s="11" t="s">
        <v>11350</v>
      </c>
      <c r="E2371" s="14">
        <v>2023</v>
      </c>
      <c r="F2371" s="10" t="s">
        <v>11351</v>
      </c>
      <c r="G2371" s="45">
        <v>1200</v>
      </c>
      <c r="H2371" s="10" t="s">
        <v>53</v>
      </c>
      <c r="I2371" s="10"/>
    </row>
    <row r="2372" s="31" customFormat="1" spans="1:9">
      <c r="A2372" s="10">
        <v>2369</v>
      </c>
      <c r="B2372" s="11" t="s">
        <v>7140</v>
      </c>
      <c r="C2372" s="11" t="s">
        <v>7737</v>
      </c>
      <c r="D2372" s="11" t="s">
        <v>11352</v>
      </c>
      <c r="E2372" s="14">
        <v>2023</v>
      </c>
      <c r="F2372" s="10" t="s">
        <v>11353</v>
      </c>
      <c r="G2372" s="45">
        <v>1200</v>
      </c>
      <c r="H2372" s="10" t="s">
        <v>53</v>
      </c>
      <c r="I2372" s="10"/>
    </row>
    <row r="2373" s="31" customFormat="1" spans="1:9">
      <c r="A2373" s="10">
        <v>2370</v>
      </c>
      <c r="B2373" s="11" t="s">
        <v>7140</v>
      </c>
      <c r="C2373" s="11" t="s">
        <v>7737</v>
      </c>
      <c r="D2373" s="11" t="s">
        <v>11354</v>
      </c>
      <c r="E2373" s="14">
        <v>2023</v>
      </c>
      <c r="F2373" s="10" t="s">
        <v>11355</v>
      </c>
      <c r="G2373" s="45">
        <v>1200</v>
      </c>
      <c r="H2373" s="10" t="s">
        <v>53</v>
      </c>
      <c r="I2373" s="10"/>
    </row>
    <row r="2374" s="31" customFormat="1" spans="1:9">
      <c r="A2374" s="10">
        <v>2371</v>
      </c>
      <c r="B2374" s="11" t="s">
        <v>7140</v>
      </c>
      <c r="C2374" s="11" t="s">
        <v>7737</v>
      </c>
      <c r="D2374" s="11" t="s">
        <v>11356</v>
      </c>
      <c r="E2374" s="14">
        <v>2023</v>
      </c>
      <c r="F2374" s="10" t="s">
        <v>6849</v>
      </c>
      <c r="G2374" s="45">
        <v>1200</v>
      </c>
      <c r="H2374" s="10" t="s">
        <v>53</v>
      </c>
      <c r="I2374" s="10"/>
    </row>
    <row r="2375" s="31" customFormat="1" spans="1:9">
      <c r="A2375" s="10">
        <v>2372</v>
      </c>
      <c r="B2375" s="11" t="s">
        <v>7140</v>
      </c>
      <c r="C2375" s="11" t="s">
        <v>7737</v>
      </c>
      <c r="D2375" s="11" t="s">
        <v>11357</v>
      </c>
      <c r="E2375" s="14">
        <v>2023</v>
      </c>
      <c r="F2375" s="10" t="s">
        <v>11358</v>
      </c>
      <c r="G2375" s="45">
        <v>1200</v>
      </c>
      <c r="H2375" s="10" t="s">
        <v>53</v>
      </c>
      <c r="I2375" s="10"/>
    </row>
    <row r="2376" s="31" customFormat="1" spans="1:9">
      <c r="A2376" s="10">
        <v>2373</v>
      </c>
      <c r="B2376" s="11" t="s">
        <v>7140</v>
      </c>
      <c r="C2376" s="11" t="s">
        <v>7737</v>
      </c>
      <c r="D2376" s="11" t="s">
        <v>11359</v>
      </c>
      <c r="E2376" s="14">
        <v>2023</v>
      </c>
      <c r="F2376" s="10" t="s">
        <v>11360</v>
      </c>
      <c r="G2376" s="45">
        <v>1200</v>
      </c>
      <c r="H2376" s="10" t="s">
        <v>53</v>
      </c>
      <c r="I2376" s="10"/>
    </row>
    <row r="2377" s="31" customFormat="1" spans="1:9">
      <c r="A2377" s="10">
        <v>2374</v>
      </c>
      <c r="B2377" s="11" t="s">
        <v>7140</v>
      </c>
      <c r="C2377" s="11" t="s">
        <v>7737</v>
      </c>
      <c r="D2377" s="11" t="s">
        <v>11361</v>
      </c>
      <c r="E2377" s="14">
        <v>2023</v>
      </c>
      <c r="F2377" s="10" t="s">
        <v>4746</v>
      </c>
      <c r="G2377" s="45">
        <v>1200</v>
      </c>
      <c r="H2377" s="10" t="s">
        <v>53</v>
      </c>
      <c r="I2377" s="10"/>
    </row>
    <row r="2378" s="31" customFormat="1" spans="1:9">
      <c r="A2378" s="10">
        <v>2375</v>
      </c>
      <c r="B2378" s="11" t="s">
        <v>7140</v>
      </c>
      <c r="C2378" s="11" t="s">
        <v>7737</v>
      </c>
      <c r="D2378" s="11" t="s">
        <v>11362</v>
      </c>
      <c r="E2378" s="14">
        <v>2023</v>
      </c>
      <c r="F2378" s="10" t="s">
        <v>578</v>
      </c>
      <c r="G2378" s="45">
        <v>1200</v>
      </c>
      <c r="H2378" s="10" t="s">
        <v>53</v>
      </c>
      <c r="I2378" s="10"/>
    </row>
    <row r="2379" s="31" customFormat="1" spans="1:9">
      <c r="A2379" s="10">
        <v>2376</v>
      </c>
      <c r="B2379" s="11" t="s">
        <v>7140</v>
      </c>
      <c r="C2379" s="11" t="s">
        <v>7737</v>
      </c>
      <c r="D2379" s="11" t="s">
        <v>11363</v>
      </c>
      <c r="E2379" s="14">
        <v>2023</v>
      </c>
      <c r="F2379" s="10" t="s">
        <v>11364</v>
      </c>
      <c r="G2379" s="45">
        <v>1200</v>
      </c>
      <c r="H2379" s="10" t="s">
        <v>53</v>
      </c>
      <c r="I2379" s="10"/>
    </row>
    <row r="2380" s="31" customFormat="1" spans="1:9">
      <c r="A2380" s="10">
        <v>2377</v>
      </c>
      <c r="B2380" s="11" t="s">
        <v>7140</v>
      </c>
      <c r="C2380" s="11" t="s">
        <v>7737</v>
      </c>
      <c r="D2380" s="11" t="s">
        <v>11365</v>
      </c>
      <c r="E2380" s="14">
        <v>2023</v>
      </c>
      <c r="F2380" s="10" t="s">
        <v>6266</v>
      </c>
      <c r="G2380" s="45">
        <v>1200</v>
      </c>
      <c r="H2380" s="10" t="s">
        <v>53</v>
      </c>
      <c r="I2380" s="10"/>
    </row>
    <row r="2381" s="31" customFormat="1" spans="1:9">
      <c r="A2381" s="10">
        <v>2378</v>
      </c>
      <c r="B2381" s="11" t="s">
        <v>7140</v>
      </c>
      <c r="C2381" s="11" t="s">
        <v>7737</v>
      </c>
      <c r="D2381" s="11" t="s">
        <v>11366</v>
      </c>
      <c r="E2381" s="14">
        <v>2023</v>
      </c>
      <c r="F2381" s="10" t="s">
        <v>11367</v>
      </c>
      <c r="G2381" s="45">
        <v>1200</v>
      </c>
      <c r="H2381" s="10" t="s">
        <v>53</v>
      </c>
      <c r="I2381" s="10"/>
    </row>
    <row r="2382" s="31" customFormat="1" spans="1:9">
      <c r="A2382" s="10">
        <v>2379</v>
      </c>
      <c r="B2382" s="11" t="s">
        <v>7140</v>
      </c>
      <c r="C2382" s="11" t="s">
        <v>7737</v>
      </c>
      <c r="D2382" s="11" t="s">
        <v>11368</v>
      </c>
      <c r="E2382" s="14">
        <v>2023</v>
      </c>
      <c r="F2382" s="10" t="s">
        <v>11369</v>
      </c>
      <c r="G2382" s="45">
        <v>1200</v>
      </c>
      <c r="H2382" s="10" t="s">
        <v>53</v>
      </c>
      <c r="I2382" s="10"/>
    </row>
    <row r="2383" s="31" customFormat="1" spans="1:9">
      <c r="A2383" s="10">
        <v>2380</v>
      </c>
      <c r="B2383" s="11" t="s">
        <v>7140</v>
      </c>
      <c r="C2383" s="11" t="s">
        <v>7737</v>
      </c>
      <c r="D2383" s="11" t="s">
        <v>11370</v>
      </c>
      <c r="E2383" s="14">
        <v>2023</v>
      </c>
      <c r="F2383" s="10" t="s">
        <v>3190</v>
      </c>
      <c r="G2383" s="45">
        <v>1200</v>
      </c>
      <c r="H2383" s="10" t="s">
        <v>53</v>
      </c>
      <c r="I2383" s="10"/>
    </row>
    <row r="2384" s="31" customFormat="1" spans="1:9">
      <c r="A2384" s="10">
        <v>2381</v>
      </c>
      <c r="B2384" s="11" t="s">
        <v>7140</v>
      </c>
      <c r="C2384" s="11" t="s">
        <v>7737</v>
      </c>
      <c r="D2384" s="11" t="s">
        <v>746</v>
      </c>
      <c r="E2384" s="14">
        <v>2023</v>
      </c>
      <c r="F2384" s="10" t="s">
        <v>4679</v>
      </c>
      <c r="G2384" s="45">
        <v>1200</v>
      </c>
      <c r="H2384" s="10" t="s">
        <v>53</v>
      </c>
      <c r="I2384" s="10"/>
    </row>
    <row r="2385" s="31" customFormat="1" spans="1:9">
      <c r="A2385" s="10">
        <v>2382</v>
      </c>
      <c r="B2385" s="11" t="s">
        <v>7140</v>
      </c>
      <c r="C2385" s="11" t="s">
        <v>7737</v>
      </c>
      <c r="D2385" s="11" t="s">
        <v>11371</v>
      </c>
      <c r="E2385" s="14">
        <v>2023</v>
      </c>
      <c r="F2385" s="10" t="s">
        <v>6250</v>
      </c>
      <c r="G2385" s="45">
        <v>1200</v>
      </c>
      <c r="H2385" s="10" t="s">
        <v>53</v>
      </c>
      <c r="I2385" s="10"/>
    </row>
    <row r="2386" s="31" customFormat="1" spans="1:9">
      <c r="A2386" s="10">
        <v>2383</v>
      </c>
      <c r="B2386" s="11" t="s">
        <v>7140</v>
      </c>
      <c r="C2386" s="11" t="s">
        <v>7737</v>
      </c>
      <c r="D2386" s="11" t="s">
        <v>11372</v>
      </c>
      <c r="E2386" s="14">
        <v>2023</v>
      </c>
      <c r="F2386" s="10" t="s">
        <v>3229</v>
      </c>
      <c r="G2386" s="45">
        <v>1200</v>
      </c>
      <c r="H2386" s="10" t="s">
        <v>53</v>
      </c>
      <c r="I2386" s="10"/>
    </row>
    <row r="2387" s="31" customFormat="1" spans="1:9">
      <c r="A2387" s="10">
        <v>2384</v>
      </c>
      <c r="B2387" s="11" t="s">
        <v>7140</v>
      </c>
      <c r="C2387" s="11" t="s">
        <v>7737</v>
      </c>
      <c r="D2387" s="11" t="s">
        <v>11373</v>
      </c>
      <c r="E2387" s="14">
        <v>2023</v>
      </c>
      <c r="F2387" s="10" t="s">
        <v>1523</v>
      </c>
      <c r="G2387" s="45">
        <v>1200</v>
      </c>
      <c r="H2387" s="10" t="s">
        <v>53</v>
      </c>
      <c r="I2387" s="10"/>
    </row>
    <row r="2388" s="31" customFormat="1" spans="1:9">
      <c r="A2388" s="10">
        <v>2385</v>
      </c>
      <c r="B2388" s="11" t="s">
        <v>7140</v>
      </c>
      <c r="C2388" s="11" t="s">
        <v>7737</v>
      </c>
      <c r="D2388" s="11" t="s">
        <v>11374</v>
      </c>
      <c r="E2388" s="14">
        <v>2023</v>
      </c>
      <c r="F2388" s="10" t="s">
        <v>11375</v>
      </c>
      <c r="G2388" s="45">
        <v>1200</v>
      </c>
      <c r="H2388" s="10" t="s">
        <v>53</v>
      </c>
      <c r="I2388" s="10"/>
    </row>
    <row r="2389" s="31" customFormat="1" spans="1:9">
      <c r="A2389" s="10">
        <v>2386</v>
      </c>
      <c r="B2389" s="11" t="s">
        <v>7140</v>
      </c>
      <c r="C2389" s="11" t="s">
        <v>7737</v>
      </c>
      <c r="D2389" s="11" t="s">
        <v>11376</v>
      </c>
      <c r="E2389" s="14">
        <v>2023</v>
      </c>
      <c r="F2389" s="10" t="s">
        <v>1523</v>
      </c>
      <c r="G2389" s="45">
        <v>1200</v>
      </c>
      <c r="H2389" s="10" t="s">
        <v>53</v>
      </c>
      <c r="I2389" s="10"/>
    </row>
    <row r="2390" s="31" customFormat="1" spans="1:9">
      <c r="A2390" s="10">
        <v>2387</v>
      </c>
      <c r="B2390" s="11" t="s">
        <v>7140</v>
      </c>
      <c r="C2390" s="11" t="s">
        <v>7737</v>
      </c>
      <c r="D2390" s="11" t="s">
        <v>11377</v>
      </c>
      <c r="E2390" s="14">
        <v>2023</v>
      </c>
      <c r="F2390" s="10" t="s">
        <v>5648</v>
      </c>
      <c r="G2390" s="45">
        <v>1200</v>
      </c>
      <c r="H2390" s="10" t="s">
        <v>53</v>
      </c>
      <c r="I2390" s="10"/>
    </row>
    <row r="2391" s="31" customFormat="1" spans="1:9">
      <c r="A2391" s="10">
        <v>2388</v>
      </c>
      <c r="B2391" s="11" t="s">
        <v>7140</v>
      </c>
      <c r="C2391" s="11" t="s">
        <v>7737</v>
      </c>
      <c r="D2391" s="11" t="s">
        <v>11378</v>
      </c>
      <c r="E2391" s="14">
        <v>2023</v>
      </c>
      <c r="F2391" s="10" t="s">
        <v>11379</v>
      </c>
      <c r="G2391" s="45">
        <v>1200</v>
      </c>
      <c r="H2391" s="10" t="s">
        <v>53</v>
      </c>
      <c r="I2391" s="10"/>
    </row>
    <row r="2392" s="31" customFormat="1" spans="1:9">
      <c r="A2392" s="10">
        <v>2389</v>
      </c>
      <c r="B2392" s="11" t="s">
        <v>7140</v>
      </c>
      <c r="C2392" s="11" t="s">
        <v>7737</v>
      </c>
      <c r="D2392" s="11" t="s">
        <v>11380</v>
      </c>
      <c r="E2392" s="14">
        <v>2023</v>
      </c>
      <c r="F2392" s="10" t="s">
        <v>252</v>
      </c>
      <c r="G2392" s="45">
        <v>1200</v>
      </c>
      <c r="H2392" s="10" t="s">
        <v>53</v>
      </c>
      <c r="I2392" s="10"/>
    </row>
    <row r="2393" s="31" customFormat="1" spans="1:9">
      <c r="A2393" s="10">
        <v>2390</v>
      </c>
      <c r="B2393" s="11" t="s">
        <v>7140</v>
      </c>
      <c r="C2393" s="11" t="s">
        <v>7737</v>
      </c>
      <c r="D2393" s="11" t="s">
        <v>11381</v>
      </c>
      <c r="E2393" s="14">
        <v>2023</v>
      </c>
      <c r="F2393" s="10" t="s">
        <v>557</v>
      </c>
      <c r="G2393" s="45">
        <v>1200</v>
      </c>
      <c r="H2393" s="10" t="s">
        <v>53</v>
      </c>
      <c r="I2393" s="10"/>
    </row>
    <row r="2394" s="31" customFormat="1" spans="1:9">
      <c r="A2394" s="10">
        <v>2391</v>
      </c>
      <c r="B2394" s="11" t="s">
        <v>7140</v>
      </c>
      <c r="C2394" s="11" t="s">
        <v>7737</v>
      </c>
      <c r="D2394" s="11" t="s">
        <v>11382</v>
      </c>
      <c r="E2394" s="14">
        <v>2023</v>
      </c>
      <c r="F2394" s="10" t="s">
        <v>11383</v>
      </c>
      <c r="G2394" s="45">
        <v>1200</v>
      </c>
      <c r="H2394" s="10" t="s">
        <v>53</v>
      </c>
      <c r="I2394" s="10"/>
    </row>
    <row r="2395" s="31" customFormat="1" spans="1:9">
      <c r="A2395" s="10">
        <v>2392</v>
      </c>
      <c r="B2395" s="11" t="s">
        <v>7140</v>
      </c>
      <c r="C2395" s="11" t="s">
        <v>7737</v>
      </c>
      <c r="D2395" s="11" t="s">
        <v>11384</v>
      </c>
      <c r="E2395" s="14">
        <v>2023</v>
      </c>
      <c r="F2395" s="10" t="s">
        <v>11385</v>
      </c>
      <c r="G2395" s="45">
        <v>1200</v>
      </c>
      <c r="H2395" s="10" t="s">
        <v>53</v>
      </c>
      <c r="I2395" s="10"/>
    </row>
    <row r="2396" s="31" customFormat="1" spans="1:9">
      <c r="A2396" s="10">
        <v>2393</v>
      </c>
      <c r="B2396" s="11" t="s">
        <v>7140</v>
      </c>
      <c r="C2396" s="11" t="s">
        <v>7737</v>
      </c>
      <c r="D2396" s="11" t="s">
        <v>11386</v>
      </c>
      <c r="E2396" s="14">
        <v>2023</v>
      </c>
      <c r="F2396" s="10" t="s">
        <v>11387</v>
      </c>
      <c r="G2396" s="45">
        <v>1200</v>
      </c>
      <c r="H2396" s="10" t="s">
        <v>53</v>
      </c>
      <c r="I2396" s="10"/>
    </row>
    <row r="2397" s="31" customFormat="1" spans="1:9">
      <c r="A2397" s="10">
        <v>2394</v>
      </c>
      <c r="B2397" s="11" t="s">
        <v>7140</v>
      </c>
      <c r="C2397" s="11" t="s">
        <v>7737</v>
      </c>
      <c r="D2397" s="11" t="s">
        <v>11388</v>
      </c>
      <c r="E2397" s="14">
        <v>2023</v>
      </c>
      <c r="F2397" s="10" t="s">
        <v>11389</v>
      </c>
      <c r="G2397" s="45">
        <v>1200</v>
      </c>
      <c r="H2397" s="10" t="s">
        <v>53</v>
      </c>
      <c r="I2397" s="10"/>
    </row>
    <row r="2398" s="31" customFormat="1" spans="1:9">
      <c r="A2398" s="10">
        <v>2395</v>
      </c>
      <c r="B2398" s="11" t="s">
        <v>7140</v>
      </c>
      <c r="C2398" s="11" t="s">
        <v>7737</v>
      </c>
      <c r="D2398" s="11" t="s">
        <v>11390</v>
      </c>
      <c r="E2398" s="14">
        <v>2023</v>
      </c>
      <c r="F2398" s="10" t="s">
        <v>3534</v>
      </c>
      <c r="G2398" s="45">
        <v>1200</v>
      </c>
      <c r="H2398" s="10" t="s">
        <v>53</v>
      </c>
      <c r="I2398" s="10"/>
    </row>
    <row r="2399" s="31" customFormat="1" spans="1:9">
      <c r="A2399" s="10">
        <v>2396</v>
      </c>
      <c r="B2399" s="11" t="s">
        <v>7140</v>
      </c>
      <c r="C2399" s="11" t="s">
        <v>7737</v>
      </c>
      <c r="D2399" s="11" t="s">
        <v>11391</v>
      </c>
      <c r="E2399" s="14">
        <v>2023</v>
      </c>
      <c r="F2399" s="10" t="s">
        <v>11392</v>
      </c>
      <c r="G2399" s="45">
        <v>1200</v>
      </c>
      <c r="H2399" s="10" t="s">
        <v>53</v>
      </c>
      <c r="I2399" s="10"/>
    </row>
    <row r="2400" s="31" customFormat="1" spans="1:9">
      <c r="A2400" s="10">
        <v>2397</v>
      </c>
      <c r="B2400" s="11" t="s">
        <v>7140</v>
      </c>
      <c r="C2400" s="11" t="s">
        <v>7737</v>
      </c>
      <c r="D2400" s="11" t="s">
        <v>2600</v>
      </c>
      <c r="E2400" s="14">
        <v>2023</v>
      </c>
      <c r="F2400" s="10" t="s">
        <v>6916</v>
      </c>
      <c r="G2400" s="45">
        <v>1200</v>
      </c>
      <c r="H2400" s="10" t="s">
        <v>53</v>
      </c>
      <c r="I2400" s="10"/>
    </row>
    <row r="2401" s="31" customFormat="1" spans="1:9">
      <c r="A2401" s="10">
        <v>2398</v>
      </c>
      <c r="B2401" s="11" t="s">
        <v>7140</v>
      </c>
      <c r="C2401" s="11" t="s">
        <v>7737</v>
      </c>
      <c r="D2401" s="11" t="s">
        <v>7758</v>
      </c>
      <c r="E2401" s="14">
        <v>2023</v>
      </c>
      <c r="F2401" s="10" t="s">
        <v>1698</v>
      </c>
      <c r="G2401" s="45">
        <v>1200</v>
      </c>
      <c r="H2401" s="10" t="s">
        <v>17</v>
      </c>
      <c r="I2401" s="10"/>
    </row>
    <row r="2402" s="31" customFormat="1" spans="1:9">
      <c r="A2402" s="10">
        <v>2399</v>
      </c>
      <c r="B2402" s="11" t="s">
        <v>7140</v>
      </c>
      <c r="C2402" s="11" t="s">
        <v>7737</v>
      </c>
      <c r="D2402" s="11" t="s">
        <v>11393</v>
      </c>
      <c r="E2402" s="14">
        <v>2023</v>
      </c>
      <c r="F2402" s="10" t="s">
        <v>682</v>
      </c>
      <c r="G2402" s="45">
        <v>1200</v>
      </c>
      <c r="H2402" s="10" t="s">
        <v>17</v>
      </c>
      <c r="I2402" s="10"/>
    </row>
    <row r="2403" s="31" customFormat="1" spans="1:9">
      <c r="A2403" s="10">
        <v>2400</v>
      </c>
      <c r="B2403" s="11" t="s">
        <v>7140</v>
      </c>
      <c r="C2403" s="11" t="s">
        <v>7737</v>
      </c>
      <c r="D2403" s="11" t="s">
        <v>11394</v>
      </c>
      <c r="E2403" s="14">
        <v>2023</v>
      </c>
      <c r="F2403" s="10" t="s">
        <v>6957</v>
      </c>
      <c r="G2403" s="45">
        <v>1200</v>
      </c>
      <c r="H2403" s="10" t="s">
        <v>17</v>
      </c>
      <c r="I2403" s="10"/>
    </row>
    <row r="2404" s="31" customFormat="1" spans="1:9">
      <c r="A2404" s="10">
        <v>2401</v>
      </c>
      <c r="B2404" s="11" t="s">
        <v>7140</v>
      </c>
      <c r="C2404" s="11" t="s">
        <v>7737</v>
      </c>
      <c r="D2404" s="11" t="s">
        <v>11395</v>
      </c>
      <c r="E2404" s="14">
        <v>2023</v>
      </c>
      <c r="F2404" s="10" t="s">
        <v>11396</v>
      </c>
      <c r="G2404" s="45">
        <v>1200</v>
      </c>
      <c r="H2404" s="10" t="s">
        <v>17</v>
      </c>
      <c r="I2404" s="10"/>
    </row>
    <row r="2405" s="31" customFormat="1" spans="1:9">
      <c r="A2405" s="10">
        <v>2402</v>
      </c>
      <c r="B2405" s="11" t="s">
        <v>7140</v>
      </c>
      <c r="C2405" s="11" t="s">
        <v>7737</v>
      </c>
      <c r="D2405" s="11" t="s">
        <v>11397</v>
      </c>
      <c r="E2405" s="14">
        <v>2023</v>
      </c>
      <c r="F2405" s="10" t="s">
        <v>6896</v>
      </c>
      <c r="G2405" s="45">
        <v>1200</v>
      </c>
      <c r="H2405" s="10" t="s">
        <v>17</v>
      </c>
      <c r="I2405" s="10"/>
    </row>
    <row r="2406" s="31" customFormat="1" spans="1:9">
      <c r="A2406" s="10">
        <v>2403</v>
      </c>
      <c r="B2406" s="11" t="s">
        <v>7140</v>
      </c>
      <c r="C2406" s="11" t="s">
        <v>7737</v>
      </c>
      <c r="D2406" s="11" t="s">
        <v>11398</v>
      </c>
      <c r="E2406" s="14">
        <v>2023</v>
      </c>
      <c r="F2406" s="10" t="s">
        <v>11399</v>
      </c>
      <c r="G2406" s="45">
        <v>1200</v>
      </c>
      <c r="H2406" s="10" t="s">
        <v>17</v>
      </c>
      <c r="I2406" s="10"/>
    </row>
    <row r="2407" s="31" customFormat="1" spans="1:9">
      <c r="A2407" s="10">
        <v>2404</v>
      </c>
      <c r="B2407" s="11" t="s">
        <v>7140</v>
      </c>
      <c r="C2407" s="11" t="s">
        <v>7737</v>
      </c>
      <c r="D2407" s="11" t="s">
        <v>11400</v>
      </c>
      <c r="E2407" s="14">
        <v>2023</v>
      </c>
      <c r="F2407" s="10" t="s">
        <v>6865</v>
      </c>
      <c r="G2407" s="45">
        <v>1200</v>
      </c>
      <c r="H2407" s="10" t="s">
        <v>17</v>
      </c>
      <c r="I2407" s="10"/>
    </row>
    <row r="2408" s="31" customFormat="1" spans="1:9">
      <c r="A2408" s="10">
        <v>2405</v>
      </c>
      <c r="B2408" s="11" t="s">
        <v>7140</v>
      </c>
      <c r="C2408" s="11" t="s">
        <v>7737</v>
      </c>
      <c r="D2408" s="11" t="s">
        <v>11401</v>
      </c>
      <c r="E2408" s="14">
        <v>2023</v>
      </c>
      <c r="F2408" s="10" t="s">
        <v>11353</v>
      </c>
      <c r="G2408" s="45">
        <v>1200</v>
      </c>
      <c r="H2408" s="10" t="s">
        <v>17</v>
      </c>
      <c r="I2408" s="10"/>
    </row>
    <row r="2409" s="31" customFormat="1" spans="1:9">
      <c r="A2409" s="10">
        <v>2406</v>
      </c>
      <c r="B2409" s="11" t="s">
        <v>7140</v>
      </c>
      <c r="C2409" s="11" t="s">
        <v>7737</v>
      </c>
      <c r="D2409" s="11" t="s">
        <v>11402</v>
      </c>
      <c r="E2409" s="14">
        <v>2023</v>
      </c>
      <c r="F2409" s="10" t="s">
        <v>246</v>
      </c>
      <c r="G2409" s="45">
        <v>1200</v>
      </c>
      <c r="H2409" s="10" t="s">
        <v>17</v>
      </c>
      <c r="I2409" s="10"/>
    </row>
    <row r="2410" s="31" customFormat="1" spans="1:9">
      <c r="A2410" s="10">
        <v>2407</v>
      </c>
      <c r="B2410" s="11" t="s">
        <v>7140</v>
      </c>
      <c r="C2410" s="11" t="s">
        <v>7737</v>
      </c>
      <c r="D2410" s="11" t="s">
        <v>11403</v>
      </c>
      <c r="E2410" s="14">
        <v>2023</v>
      </c>
      <c r="F2410" s="10" t="s">
        <v>11404</v>
      </c>
      <c r="G2410" s="45">
        <v>1200</v>
      </c>
      <c r="H2410" s="10" t="s">
        <v>17</v>
      </c>
      <c r="I2410" s="10"/>
    </row>
    <row r="2411" s="31" customFormat="1" spans="1:9">
      <c r="A2411" s="10">
        <v>2408</v>
      </c>
      <c r="B2411" s="11" t="s">
        <v>7140</v>
      </c>
      <c r="C2411" s="11" t="s">
        <v>7737</v>
      </c>
      <c r="D2411" s="11" t="s">
        <v>11405</v>
      </c>
      <c r="E2411" s="14">
        <v>2023</v>
      </c>
      <c r="F2411" s="10" t="s">
        <v>5388</v>
      </c>
      <c r="G2411" s="45">
        <v>1200</v>
      </c>
      <c r="H2411" s="10" t="s">
        <v>17</v>
      </c>
      <c r="I2411" s="10"/>
    </row>
    <row r="2412" s="31" customFormat="1" spans="1:9">
      <c r="A2412" s="10">
        <v>2409</v>
      </c>
      <c r="B2412" s="11" t="s">
        <v>7140</v>
      </c>
      <c r="C2412" s="11" t="s">
        <v>7737</v>
      </c>
      <c r="D2412" s="11" t="s">
        <v>11406</v>
      </c>
      <c r="E2412" s="14">
        <v>2023</v>
      </c>
      <c r="F2412" s="10" t="s">
        <v>11407</v>
      </c>
      <c r="G2412" s="45">
        <v>1200</v>
      </c>
      <c r="H2412" s="10" t="s">
        <v>17</v>
      </c>
      <c r="I2412" s="10"/>
    </row>
    <row r="2413" s="31" customFormat="1" spans="1:9">
      <c r="A2413" s="10">
        <v>2410</v>
      </c>
      <c r="B2413" s="11" t="s">
        <v>7140</v>
      </c>
      <c r="C2413" s="11" t="s">
        <v>7737</v>
      </c>
      <c r="D2413" s="11" t="s">
        <v>11408</v>
      </c>
      <c r="E2413" s="14">
        <v>2023</v>
      </c>
      <c r="F2413" s="10" t="s">
        <v>6957</v>
      </c>
      <c r="G2413" s="45">
        <v>1200</v>
      </c>
      <c r="H2413" s="10" t="s">
        <v>17</v>
      </c>
      <c r="I2413" s="10"/>
    </row>
    <row r="2414" s="31" customFormat="1" spans="1:9">
      <c r="A2414" s="10">
        <v>2411</v>
      </c>
      <c r="B2414" s="11" t="s">
        <v>7140</v>
      </c>
      <c r="C2414" s="11" t="s">
        <v>7737</v>
      </c>
      <c r="D2414" s="11" t="s">
        <v>11409</v>
      </c>
      <c r="E2414" s="14">
        <v>2023</v>
      </c>
      <c r="F2414" s="10" t="s">
        <v>6859</v>
      </c>
      <c r="G2414" s="45">
        <v>1200</v>
      </c>
      <c r="H2414" s="10" t="s">
        <v>17</v>
      </c>
      <c r="I2414" s="10"/>
    </row>
    <row r="2415" s="31" customFormat="1" spans="1:9">
      <c r="A2415" s="10">
        <v>2412</v>
      </c>
      <c r="B2415" s="11" t="s">
        <v>7140</v>
      </c>
      <c r="C2415" s="11" t="s">
        <v>7737</v>
      </c>
      <c r="D2415" s="11" t="s">
        <v>11410</v>
      </c>
      <c r="E2415" s="14">
        <v>2023</v>
      </c>
      <c r="F2415" s="10" t="s">
        <v>7194</v>
      </c>
      <c r="G2415" s="45">
        <v>1200</v>
      </c>
      <c r="H2415" s="10" t="s">
        <v>17</v>
      </c>
      <c r="I2415" s="10"/>
    </row>
    <row r="2416" s="31" customFormat="1" spans="1:9">
      <c r="A2416" s="10">
        <v>2413</v>
      </c>
      <c r="B2416" s="11" t="s">
        <v>7140</v>
      </c>
      <c r="C2416" s="11" t="s">
        <v>7737</v>
      </c>
      <c r="D2416" s="11" t="s">
        <v>11411</v>
      </c>
      <c r="E2416" s="14">
        <v>2023</v>
      </c>
      <c r="F2416" s="10" t="s">
        <v>3534</v>
      </c>
      <c r="G2416" s="45">
        <v>1200</v>
      </c>
      <c r="H2416" s="10" t="s">
        <v>17</v>
      </c>
      <c r="I2416" s="10"/>
    </row>
    <row r="2417" s="31" customFormat="1" spans="1:9">
      <c r="A2417" s="10">
        <v>2414</v>
      </c>
      <c r="B2417" s="11" t="s">
        <v>7140</v>
      </c>
      <c r="C2417" s="11" t="s">
        <v>7737</v>
      </c>
      <c r="D2417" s="11" t="s">
        <v>11412</v>
      </c>
      <c r="E2417" s="14">
        <v>2023</v>
      </c>
      <c r="F2417" s="10" t="s">
        <v>3534</v>
      </c>
      <c r="G2417" s="45">
        <v>1200</v>
      </c>
      <c r="H2417" s="10" t="s">
        <v>17</v>
      </c>
      <c r="I2417" s="10"/>
    </row>
    <row r="2418" s="31" customFormat="1" spans="1:9">
      <c r="A2418" s="10">
        <v>2415</v>
      </c>
      <c r="B2418" s="11" t="s">
        <v>7140</v>
      </c>
      <c r="C2418" s="11" t="s">
        <v>7737</v>
      </c>
      <c r="D2418" s="11" t="s">
        <v>11413</v>
      </c>
      <c r="E2418" s="14">
        <v>2023</v>
      </c>
      <c r="F2418" s="10" t="s">
        <v>11414</v>
      </c>
      <c r="G2418" s="45">
        <v>1200</v>
      </c>
      <c r="H2418" s="10" t="s">
        <v>17</v>
      </c>
      <c r="I2418" s="10"/>
    </row>
    <row r="2419" s="31" customFormat="1" spans="1:9">
      <c r="A2419" s="10">
        <v>2416</v>
      </c>
      <c r="B2419" s="11" t="s">
        <v>7140</v>
      </c>
      <c r="C2419" s="11" t="s">
        <v>7737</v>
      </c>
      <c r="D2419" s="11" t="s">
        <v>11415</v>
      </c>
      <c r="E2419" s="14">
        <v>2023</v>
      </c>
      <c r="F2419" s="10" t="s">
        <v>11387</v>
      </c>
      <c r="G2419" s="45">
        <v>1200</v>
      </c>
      <c r="H2419" s="10" t="s">
        <v>17</v>
      </c>
      <c r="I2419" s="10"/>
    </row>
    <row r="2420" s="31" customFormat="1" spans="1:9">
      <c r="A2420" s="10">
        <v>2417</v>
      </c>
      <c r="B2420" s="11" t="s">
        <v>7140</v>
      </c>
      <c r="C2420" s="11" t="s">
        <v>7737</v>
      </c>
      <c r="D2420" s="11" t="s">
        <v>11416</v>
      </c>
      <c r="E2420" s="14">
        <v>2023</v>
      </c>
      <c r="F2420" s="10" t="s">
        <v>1596</v>
      </c>
      <c r="G2420" s="45">
        <v>1200</v>
      </c>
      <c r="H2420" s="10" t="s">
        <v>17</v>
      </c>
      <c r="I2420" s="10"/>
    </row>
    <row r="2421" s="31" customFormat="1" spans="1:9">
      <c r="A2421" s="10">
        <v>2418</v>
      </c>
      <c r="B2421" s="11" t="s">
        <v>7140</v>
      </c>
      <c r="C2421" s="11" t="s">
        <v>7737</v>
      </c>
      <c r="D2421" s="11" t="s">
        <v>11417</v>
      </c>
      <c r="E2421" s="14">
        <v>2023</v>
      </c>
      <c r="F2421" s="10" t="s">
        <v>246</v>
      </c>
      <c r="G2421" s="45">
        <v>1200</v>
      </c>
      <c r="H2421" s="10" t="s">
        <v>17</v>
      </c>
      <c r="I2421" s="10"/>
    </row>
    <row r="2422" s="31" customFormat="1" spans="1:9">
      <c r="A2422" s="10">
        <v>2419</v>
      </c>
      <c r="B2422" s="11" t="s">
        <v>7140</v>
      </c>
      <c r="C2422" s="11" t="s">
        <v>7737</v>
      </c>
      <c r="D2422" s="11" t="s">
        <v>11418</v>
      </c>
      <c r="E2422" s="14">
        <v>2023</v>
      </c>
      <c r="F2422" s="10" t="s">
        <v>6903</v>
      </c>
      <c r="G2422" s="45">
        <v>1200</v>
      </c>
      <c r="H2422" s="10" t="s">
        <v>17</v>
      </c>
      <c r="I2422" s="10"/>
    </row>
    <row r="2423" s="31" customFormat="1" spans="1:9">
      <c r="A2423" s="10">
        <v>2420</v>
      </c>
      <c r="B2423" s="11" t="s">
        <v>7140</v>
      </c>
      <c r="C2423" s="11" t="s">
        <v>7737</v>
      </c>
      <c r="D2423" s="11" t="s">
        <v>11419</v>
      </c>
      <c r="E2423" s="14">
        <v>2023</v>
      </c>
      <c r="F2423" s="10" t="s">
        <v>2694</v>
      </c>
      <c r="G2423" s="45">
        <v>1200</v>
      </c>
      <c r="H2423" s="10" t="s">
        <v>17</v>
      </c>
      <c r="I2423" s="10"/>
    </row>
    <row r="2424" s="31" customFormat="1" spans="1:9">
      <c r="A2424" s="10">
        <v>2421</v>
      </c>
      <c r="B2424" s="11" t="s">
        <v>7140</v>
      </c>
      <c r="C2424" s="11" t="s">
        <v>7737</v>
      </c>
      <c r="D2424" s="11" t="s">
        <v>11420</v>
      </c>
      <c r="E2424" s="14">
        <v>2023</v>
      </c>
      <c r="F2424" s="10" t="s">
        <v>10884</v>
      </c>
      <c r="G2424" s="45">
        <v>1200</v>
      </c>
      <c r="H2424" s="10" t="s">
        <v>17</v>
      </c>
      <c r="I2424" s="10"/>
    </row>
    <row r="2425" s="31" customFormat="1" spans="1:9">
      <c r="A2425" s="10">
        <v>2422</v>
      </c>
      <c r="B2425" s="11" t="s">
        <v>7140</v>
      </c>
      <c r="C2425" s="11" t="s">
        <v>7737</v>
      </c>
      <c r="D2425" s="11" t="s">
        <v>11421</v>
      </c>
      <c r="E2425" s="14">
        <v>2023</v>
      </c>
      <c r="F2425" s="10" t="s">
        <v>11422</v>
      </c>
      <c r="G2425" s="45">
        <v>1200</v>
      </c>
      <c r="H2425" s="10" t="s">
        <v>17</v>
      </c>
      <c r="I2425" s="10"/>
    </row>
    <row r="2426" s="31" customFormat="1" spans="1:9">
      <c r="A2426" s="10">
        <v>2423</v>
      </c>
      <c r="B2426" s="11" t="s">
        <v>7140</v>
      </c>
      <c r="C2426" s="11" t="s">
        <v>7737</v>
      </c>
      <c r="D2426" s="11" t="s">
        <v>11423</v>
      </c>
      <c r="E2426" s="14">
        <v>2023</v>
      </c>
      <c r="F2426" s="10" t="s">
        <v>237</v>
      </c>
      <c r="G2426" s="45">
        <v>1200</v>
      </c>
      <c r="H2426" s="10" t="s">
        <v>17</v>
      </c>
      <c r="I2426" s="10"/>
    </row>
    <row r="2427" s="31" customFormat="1" spans="1:9">
      <c r="A2427" s="10">
        <v>2424</v>
      </c>
      <c r="B2427" s="11" t="s">
        <v>7140</v>
      </c>
      <c r="C2427" s="11" t="s">
        <v>7737</v>
      </c>
      <c r="D2427" s="11" t="s">
        <v>11424</v>
      </c>
      <c r="E2427" s="14">
        <v>2023</v>
      </c>
      <c r="F2427" s="10" t="s">
        <v>11425</v>
      </c>
      <c r="G2427" s="45">
        <v>1200</v>
      </c>
      <c r="H2427" s="10" t="s">
        <v>17</v>
      </c>
      <c r="I2427" s="10"/>
    </row>
    <row r="2428" s="31" customFormat="1" spans="1:9">
      <c r="A2428" s="10">
        <v>2425</v>
      </c>
      <c r="B2428" s="11" t="s">
        <v>7140</v>
      </c>
      <c r="C2428" s="11" t="s">
        <v>7737</v>
      </c>
      <c r="D2428" s="11" t="s">
        <v>11426</v>
      </c>
      <c r="E2428" s="14">
        <v>2023</v>
      </c>
      <c r="F2428" s="10" t="s">
        <v>1656</v>
      </c>
      <c r="G2428" s="45">
        <v>1200</v>
      </c>
      <c r="H2428" s="10" t="s">
        <v>17</v>
      </c>
      <c r="I2428" s="10"/>
    </row>
    <row r="2429" s="31" customFormat="1" spans="1:9">
      <c r="A2429" s="10">
        <v>2426</v>
      </c>
      <c r="B2429" s="11" t="s">
        <v>7140</v>
      </c>
      <c r="C2429" s="11" t="s">
        <v>7737</v>
      </c>
      <c r="D2429" s="11" t="s">
        <v>11427</v>
      </c>
      <c r="E2429" s="14">
        <v>2023</v>
      </c>
      <c r="F2429" s="10" t="s">
        <v>1526</v>
      </c>
      <c r="G2429" s="45">
        <v>1200</v>
      </c>
      <c r="H2429" s="10" t="s">
        <v>17</v>
      </c>
      <c r="I2429" s="10"/>
    </row>
    <row r="2430" s="31" customFormat="1" spans="1:9">
      <c r="A2430" s="10">
        <v>2427</v>
      </c>
      <c r="B2430" s="11" t="s">
        <v>7140</v>
      </c>
      <c r="C2430" s="11" t="s">
        <v>7737</v>
      </c>
      <c r="D2430" s="11" t="s">
        <v>11428</v>
      </c>
      <c r="E2430" s="14">
        <v>2023</v>
      </c>
      <c r="F2430" s="10" t="s">
        <v>1675</v>
      </c>
      <c r="G2430" s="45">
        <v>1200</v>
      </c>
      <c r="H2430" s="10" t="s">
        <v>17</v>
      </c>
      <c r="I2430" s="10"/>
    </row>
    <row r="2431" s="31" customFormat="1" spans="1:9">
      <c r="A2431" s="10">
        <v>2428</v>
      </c>
      <c r="B2431" s="11" t="s">
        <v>7140</v>
      </c>
      <c r="C2431" s="11" t="s">
        <v>7737</v>
      </c>
      <c r="D2431" s="11" t="s">
        <v>11429</v>
      </c>
      <c r="E2431" s="14">
        <v>2023</v>
      </c>
      <c r="F2431" s="10" t="s">
        <v>11430</v>
      </c>
      <c r="G2431" s="45">
        <v>1200</v>
      </c>
      <c r="H2431" s="10" t="s">
        <v>17</v>
      </c>
      <c r="I2431" s="10"/>
    </row>
    <row r="2432" s="31" customFormat="1" spans="1:9">
      <c r="A2432" s="10">
        <v>2429</v>
      </c>
      <c r="B2432" s="11" t="s">
        <v>7140</v>
      </c>
      <c r="C2432" s="11" t="s">
        <v>7737</v>
      </c>
      <c r="D2432" s="11" t="s">
        <v>11431</v>
      </c>
      <c r="E2432" s="14">
        <v>2023</v>
      </c>
      <c r="F2432" s="10" t="s">
        <v>560</v>
      </c>
      <c r="G2432" s="45">
        <v>1200</v>
      </c>
      <c r="H2432" s="10" t="s">
        <v>17</v>
      </c>
      <c r="I2432" s="10"/>
    </row>
    <row r="2433" s="31" customFormat="1" spans="1:9">
      <c r="A2433" s="10">
        <v>2430</v>
      </c>
      <c r="B2433" s="11" t="s">
        <v>7140</v>
      </c>
      <c r="C2433" s="11" t="s">
        <v>7737</v>
      </c>
      <c r="D2433" s="11" t="s">
        <v>11432</v>
      </c>
      <c r="E2433" s="14">
        <v>2023</v>
      </c>
      <c r="F2433" s="10" t="s">
        <v>11433</v>
      </c>
      <c r="G2433" s="45">
        <v>1200</v>
      </c>
      <c r="H2433" s="10" t="s">
        <v>17</v>
      </c>
      <c r="I2433" s="10"/>
    </row>
    <row r="2434" s="31" customFormat="1" spans="1:9">
      <c r="A2434" s="10">
        <v>2431</v>
      </c>
      <c r="B2434" s="11" t="s">
        <v>7140</v>
      </c>
      <c r="C2434" s="11" t="s">
        <v>7737</v>
      </c>
      <c r="D2434" s="11" t="s">
        <v>11434</v>
      </c>
      <c r="E2434" s="14">
        <v>2023</v>
      </c>
      <c r="F2434" s="10" t="s">
        <v>1534</v>
      </c>
      <c r="G2434" s="45">
        <v>1200</v>
      </c>
      <c r="H2434" s="10" t="s">
        <v>17</v>
      </c>
      <c r="I2434" s="10"/>
    </row>
    <row r="2435" s="31" customFormat="1" spans="1:9">
      <c r="A2435" s="10">
        <v>2432</v>
      </c>
      <c r="B2435" s="11" t="s">
        <v>7140</v>
      </c>
      <c r="C2435" s="11" t="s">
        <v>7737</v>
      </c>
      <c r="D2435" s="11" t="s">
        <v>11435</v>
      </c>
      <c r="E2435" s="14">
        <v>2023</v>
      </c>
      <c r="F2435" s="10" t="s">
        <v>11436</v>
      </c>
      <c r="G2435" s="45">
        <v>1200</v>
      </c>
      <c r="H2435" s="10" t="s">
        <v>17</v>
      </c>
      <c r="I2435" s="10"/>
    </row>
    <row r="2436" s="31" customFormat="1" spans="1:9">
      <c r="A2436" s="10">
        <v>2433</v>
      </c>
      <c r="B2436" s="11" t="s">
        <v>7140</v>
      </c>
      <c r="C2436" s="11" t="s">
        <v>7737</v>
      </c>
      <c r="D2436" s="11" t="s">
        <v>11437</v>
      </c>
      <c r="E2436" s="14">
        <v>2023</v>
      </c>
      <c r="F2436" s="10" t="s">
        <v>6916</v>
      </c>
      <c r="G2436" s="45">
        <v>1200</v>
      </c>
      <c r="H2436" s="10" t="s">
        <v>53</v>
      </c>
      <c r="I2436" s="10"/>
    </row>
    <row r="2437" s="31" customFormat="1" spans="1:9">
      <c r="A2437" s="10">
        <v>2434</v>
      </c>
      <c r="B2437" s="11" t="s">
        <v>7140</v>
      </c>
      <c r="C2437" s="11" t="s">
        <v>7737</v>
      </c>
      <c r="D2437" s="11" t="s">
        <v>11438</v>
      </c>
      <c r="E2437" s="14">
        <v>2023</v>
      </c>
      <c r="F2437" s="10" t="s">
        <v>1582</v>
      </c>
      <c r="G2437" s="45">
        <v>1200</v>
      </c>
      <c r="H2437" s="10" t="s">
        <v>53</v>
      </c>
      <c r="I2437" s="10"/>
    </row>
    <row r="2438" s="31" customFormat="1" spans="1:9">
      <c r="A2438" s="10">
        <v>2435</v>
      </c>
      <c r="B2438" s="11" t="s">
        <v>7140</v>
      </c>
      <c r="C2438" s="11" t="s">
        <v>7737</v>
      </c>
      <c r="D2438" s="11" t="s">
        <v>5787</v>
      </c>
      <c r="E2438" s="14">
        <v>2023</v>
      </c>
      <c r="F2438" s="10" t="s">
        <v>459</v>
      </c>
      <c r="G2438" s="45">
        <v>2400</v>
      </c>
      <c r="H2438" s="10" t="s">
        <v>17</v>
      </c>
      <c r="I2438" s="10" t="s">
        <v>31</v>
      </c>
    </row>
    <row r="2439" s="31" customFormat="1" spans="1:9">
      <c r="A2439" s="10">
        <v>2436</v>
      </c>
      <c r="B2439" s="11" t="s">
        <v>7140</v>
      </c>
      <c r="C2439" s="11" t="s">
        <v>7737</v>
      </c>
      <c r="D2439" s="11" t="s">
        <v>11439</v>
      </c>
      <c r="E2439" s="14">
        <v>2023</v>
      </c>
      <c r="F2439" s="10" t="s">
        <v>4767</v>
      </c>
      <c r="G2439" s="45">
        <v>2400</v>
      </c>
      <c r="H2439" s="10" t="s">
        <v>17</v>
      </c>
      <c r="I2439" s="10" t="s">
        <v>31</v>
      </c>
    </row>
    <row r="2440" s="31" customFormat="1" spans="1:9">
      <c r="A2440" s="10">
        <v>2437</v>
      </c>
      <c r="B2440" s="11" t="s">
        <v>7140</v>
      </c>
      <c r="C2440" s="11" t="s">
        <v>7742</v>
      </c>
      <c r="D2440" s="11" t="s">
        <v>11440</v>
      </c>
      <c r="E2440" s="14">
        <v>2023</v>
      </c>
      <c r="F2440" s="10" t="s">
        <v>11441</v>
      </c>
      <c r="G2440" s="45">
        <v>1200</v>
      </c>
      <c r="H2440" s="10" t="s">
        <v>17</v>
      </c>
      <c r="I2440" s="10"/>
    </row>
    <row r="2441" s="31" customFormat="1" spans="1:9">
      <c r="A2441" s="10">
        <v>2438</v>
      </c>
      <c r="B2441" s="11" t="s">
        <v>7140</v>
      </c>
      <c r="C2441" s="11" t="s">
        <v>7742</v>
      </c>
      <c r="D2441" s="11" t="s">
        <v>11442</v>
      </c>
      <c r="E2441" s="14">
        <v>2023</v>
      </c>
      <c r="F2441" s="10" t="s">
        <v>11443</v>
      </c>
      <c r="G2441" s="45">
        <v>1200</v>
      </c>
      <c r="H2441" s="10" t="s">
        <v>53</v>
      </c>
      <c r="I2441" s="10"/>
    </row>
    <row r="2442" s="31" customFormat="1" spans="1:9">
      <c r="A2442" s="10">
        <v>2439</v>
      </c>
      <c r="B2442" s="11" t="s">
        <v>7140</v>
      </c>
      <c r="C2442" s="11" t="s">
        <v>7742</v>
      </c>
      <c r="D2442" s="11" t="s">
        <v>11444</v>
      </c>
      <c r="E2442" s="14">
        <v>2023</v>
      </c>
      <c r="F2442" s="10" t="s">
        <v>3235</v>
      </c>
      <c r="G2442" s="45">
        <v>1200</v>
      </c>
      <c r="H2442" s="10" t="s">
        <v>53</v>
      </c>
      <c r="I2442" s="10"/>
    </row>
    <row r="2443" s="31" customFormat="1" spans="1:9">
      <c r="A2443" s="10">
        <v>2440</v>
      </c>
      <c r="B2443" s="11" t="s">
        <v>7140</v>
      </c>
      <c r="C2443" s="11" t="s">
        <v>7742</v>
      </c>
      <c r="D2443" s="11" t="s">
        <v>11445</v>
      </c>
      <c r="E2443" s="14">
        <v>2023</v>
      </c>
      <c r="F2443" s="10" t="s">
        <v>1698</v>
      </c>
      <c r="G2443" s="45">
        <v>1200</v>
      </c>
      <c r="H2443" s="10" t="s">
        <v>17</v>
      </c>
      <c r="I2443" s="10"/>
    </row>
    <row r="2444" s="31" customFormat="1" spans="1:9">
      <c r="A2444" s="10">
        <v>2441</v>
      </c>
      <c r="B2444" s="11" t="s">
        <v>7140</v>
      </c>
      <c r="C2444" s="11" t="s">
        <v>7742</v>
      </c>
      <c r="D2444" s="11" t="s">
        <v>11446</v>
      </c>
      <c r="E2444" s="14">
        <v>2023</v>
      </c>
      <c r="F2444" s="10" t="s">
        <v>1651</v>
      </c>
      <c r="G2444" s="45">
        <v>1200</v>
      </c>
      <c r="H2444" s="10" t="s">
        <v>53</v>
      </c>
      <c r="I2444" s="10"/>
    </row>
    <row r="2445" s="31" customFormat="1" spans="1:9">
      <c r="A2445" s="10">
        <v>2442</v>
      </c>
      <c r="B2445" s="11" t="s">
        <v>7140</v>
      </c>
      <c r="C2445" s="11" t="s">
        <v>7742</v>
      </c>
      <c r="D2445" s="11" t="s">
        <v>11447</v>
      </c>
      <c r="E2445" s="14">
        <v>2023</v>
      </c>
      <c r="F2445" s="10" t="s">
        <v>11448</v>
      </c>
      <c r="G2445" s="45">
        <v>1200</v>
      </c>
      <c r="H2445" s="10" t="s">
        <v>53</v>
      </c>
      <c r="I2445" s="10"/>
    </row>
    <row r="2446" s="31" customFormat="1" spans="1:9">
      <c r="A2446" s="10">
        <v>2443</v>
      </c>
      <c r="B2446" s="11" t="s">
        <v>7140</v>
      </c>
      <c r="C2446" s="11" t="s">
        <v>7742</v>
      </c>
      <c r="D2446" s="11" t="s">
        <v>11449</v>
      </c>
      <c r="E2446" s="14">
        <v>2023</v>
      </c>
      <c r="F2446" s="10" t="s">
        <v>11387</v>
      </c>
      <c r="G2446" s="45">
        <v>1200</v>
      </c>
      <c r="H2446" s="10" t="s">
        <v>53</v>
      </c>
      <c r="I2446" s="10"/>
    </row>
    <row r="2447" s="31" customFormat="1" spans="1:9">
      <c r="A2447" s="10">
        <v>2444</v>
      </c>
      <c r="B2447" s="11" t="s">
        <v>7140</v>
      </c>
      <c r="C2447" s="11" t="s">
        <v>7742</v>
      </c>
      <c r="D2447" s="11" t="s">
        <v>11450</v>
      </c>
      <c r="E2447" s="14">
        <v>2023</v>
      </c>
      <c r="F2447" s="10" t="s">
        <v>11451</v>
      </c>
      <c r="G2447" s="45">
        <v>1200</v>
      </c>
      <c r="H2447" s="10" t="s">
        <v>17</v>
      </c>
      <c r="I2447" s="10"/>
    </row>
    <row r="2448" s="31" customFormat="1" spans="1:9">
      <c r="A2448" s="10">
        <v>2445</v>
      </c>
      <c r="B2448" s="11" t="s">
        <v>7140</v>
      </c>
      <c r="C2448" s="11" t="s">
        <v>7742</v>
      </c>
      <c r="D2448" s="11" t="s">
        <v>11452</v>
      </c>
      <c r="E2448" s="14">
        <v>2023</v>
      </c>
      <c r="F2448" s="10" t="s">
        <v>1701</v>
      </c>
      <c r="G2448" s="45">
        <v>1200</v>
      </c>
      <c r="H2448" s="10" t="s">
        <v>53</v>
      </c>
      <c r="I2448" s="10"/>
    </row>
    <row r="2449" s="31" customFormat="1" spans="1:9">
      <c r="A2449" s="10">
        <v>2446</v>
      </c>
      <c r="B2449" s="11" t="s">
        <v>7140</v>
      </c>
      <c r="C2449" s="11" t="s">
        <v>7742</v>
      </c>
      <c r="D2449" s="11" t="s">
        <v>11453</v>
      </c>
      <c r="E2449" s="14">
        <v>2023</v>
      </c>
      <c r="F2449" s="10" t="s">
        <v>11454</v>
      </c>
      <c r="G2449" s="45">
        <v>1200</v>
      </c>
      <c r="H2449" s="10" t="s">
        <v>53</v>
      </c>
      <c r="I2449" s="10"/>
    </row>
    <row r="2450" s="31" customFormat="1" spans="1:9">
      <c r="A2450" s="10">
        <v>2447</v>
      </c>
      <c r="B2450" s="11" t="s">
        <v>7140</v>
      </c>
      <c r="C2450" s="11" t="s">
        <v>7742</v>
      </c>
      <c r="D2450" s="11" t="s">
        <v>11455</v>
      </c>
      <c r="E2450" s="14">
        <v>2023</v>
      </c>
      <c r="F2450" s="10" t="s">
        <v>11456</v>
      </c>
      <c r="G2450" s="45">
        <v>1200</v>
      </c>
      <c r="H2450" s="10" t="s">
        <v>53</v>
      </c>
      <c r="I2450" s="10"/>
    </row>
    <row r="2451" s="31" customFormat="1" spans="1:9">
      <c r="A2451" s="10">
        <v>2448</v>
      </c>
      <c r="B2451" s="11" t="s">
        <v>7140</v>
      </c>
      <c r="C2451" s="11" t="s">
        <v>7742</v>
      </c>
      <c r="D2451" s="11" t="s">
        <v>11457</v>
      </c>
      <c r="E2451" s="14">
        <v>2023</v>
      </c>
      <c r="F2451" s="10" t="s">
        <v>11458</v>
      </c>
      <c r="G2451" s="45">
        <v>2400</v>
      </c>
      <c r="H2451" s="10" t="s">
        <v>53</v>
      </c>
      <c r="I2451" s="10" t="s">
        <v>31</v>
      </c>
    </row>
    <row r="2452" s="31" customFormat="1" spans="1:9">
      <c r="A2452" s="10">
        <v>2449</v>
      </c>
      <c r="B2452" s="11" t="s">
        <v>7140</v>
      </c>
      <c r="C2452" s="11" t="s">
        <v>7742</v>
      </c>
      <c r="D2452" s="11" t="s">
        <v>11459</v>
      </c>
      <c r="E2452" s="14">
        <v>2023</v>
      </c>
      <c r="F2452" s="10" t="s">
        <v>7304</v>
      </c>
      <c r="G2452" s="45">
        <v>1200</v>
      </c>
      <c r="H2452" s="10" t="s">
        <v>53</v>
      </c>
      <c r="I2452" s="10"/>
    </row>
    <row r="2453" s="31" customFormat="1" spans="1:9">
      <c r="A2453" s="10">
        <v>2450</v>
      </c>
      <c r="B2453" s="11" t="s">
        <v>7140</v>
      </c>
      <c r="C2453" s="11" t="s">
        <v>7742</v>
      </c>
      <c r="D2453" s="11" t="s">
        <v>10453</v>
      </c>
      <c r="E2453" s="14">
        <v>2023</v>
      </c>
      <c r="F2453" s="10" t="s">
        <v>11460</v>
      </c>
      <c r="G2453" s="45">
        <v>1200</v>
      </c>
      <c r="H2453" s="10" t="s">
        <v>53</v>
      </c>
      <c r="I2453" s="10"/>
    </row>
    <row r="2454" s="31" customFormat="1" spans="1:9">
      <c r="A2454" s="10">
        <v>2451</v>
      </c>
      <c r="B2454" s="11" t="s">
        <v>7140</v>
      </c>
      <c r="C2454" s="11" t="s">
        <v>7742</v>
      </c>
      <c r="D2454" s="11" t="s">
        <v>11461</v>
      </c>
      <c r="E2454" s="14">
        <v>2023</v>
      </c>
      <c r="F2454" s="10" t="s">
        <v>11387</v>
      </c>
      <c r="G2454" s="45">
        <v>1200</v>
      </c>
      <c r="H2454" s="10" t="s">
        <v>53</v>
      </c>
      <c r="I2454" s="10"/>
    </row>
    <row r="2455" s="31" customFormat="1" spans="1:9">
      <c r="A2455" s="10">
        <v>2452</v>
      </c>
      <c r="B2455" s="11" t="s">
        <v>7140</v>
      </c>
      <c r="C2455" s="11" t="s">
        <v>7742</v>
      </c>
      <c r="D2455" s="11" t="s">
        <v>11462</v>
      </c>
      <c r="E2455" s="14">
        <v>2023</v>
      </c>
      <c r="F2455" s="10" t="s">
        <v>5648</v>
      </c>
      <c r="G2455" s="45">
        <v>1200</v>
      </c>
      <c r="H2455" s="10" t="s">
        <v>53</v>
      </c>
      <c r="I2455" s="10"/>
    </row>
    <row r="2456" s="31" customFormat="1" spans="1:9">
      <c r="A2456" s="10">
        <v>2453</v>
      </c>
      <c r="B2456" s="11" t="s">
        <v>7140</v>
      </c>
      <c r="C2456" s="11" t="s">
        <v>7742</v>
      </c>
      <c r="D2456" s="11" t="s">
        <v>11463</v>
      </c>
      <c r="E2456" s="14">
        <v>2023</v>
      </c>
      <c r="F2456" s="10" t="s">
        <v>1626</v>
      </c>
      <c r="G2456" s="45">
        <v>1200</v>
      </c>
      <c r="H2456" s="10" t="s">
        <v>53</v>
      </c>
      <c r="I2456" s="10"/>
    </row>
    <row r="2457" s="31" customFormat="1" spans="1:9">
      <c r="A2457" s="10">
        <v>2454</v>
      </c>
      <c r="B2457" s="11" t="s">
        <v>7140</v>
      </c>
      <c r="C2457" s="11" t="s">
        <v>7742</v>
      </c>
      <c r="D2457" s="11" t="s">
        <v>11464</v>
      </c>
      <c r="E2457" s="14">
        <v>2023</v>
      </c>
      <c r="F2457" s="10" t="s">
        <v>1486</v>
      </c>
      <c r="G2457" s="45">
        <v>1200</v>
      </c>
      <c r="H2457" s="10" t="s">
        <v>53</v>
      </c>
      <c r="I2457" s="10"/>
    </row>
    <row r="2458" s="31" customFormat="1" spans="1:9">
      <c r="A2458" s="10">
        <v>2455</v>
      </c>
      <c r="B2458" s="11" t="s">
        <v>7140</v>
      </c>
      <c r="C2458" s="11" t="s">
        <v>7742</v>
      </c>
      <c r="D2458" s="11" t="s">
        <v>11465</v>
      </c>
      <c r="E2458" s="14">
        <v>2023</v>
      </c>
      <c r="F2458" s="10" t="s">
        <v>231</v>
      </c>
      <c r="G2458" s="45">
        <v>1200</v>
      </c>
      <c r="H2458" s="10" t="s">
        <v>53</v>
      </c>
      <c r="I2458" s="10"/>
    </row>
    <row r="2459" s="31" customFormat="1" spans="1:9">
      <c r="A2459" s="10">
        <v>2456</v>
      </c>
      <c r="B2459" s="11" t="s">
        <v>7140</v>
      </c>
      <c r="C2459" s="11" t="s">
        <v>7742</v>
      </c>
      <c r="D2459" s="11" t="s">
        <v>11466</v>
      </c>
      <c r="E2459" s="14">
        <v>2023</v>
      </c>
      <c r="F2459" s="10" t="s">
        <v>537</v>
      </c>
      <c r="G2459" s="45">
        <v>1200</v>
      </c>
      <c r="H2459" s="10" t="s">
        <v>53</v>
      </c>
      <c r="I2459" s="10"/>
    </row>
    <row r="2460" s="31" customFormat="1" spans="1:9">
      <c r="A2460" s="10">
        <v>2457</v>
      </c>
      <c r="B2460" s="11" t="s">
        <v>7140</v>
      </c>
      <c r="C2460" s="11" t="s">
        <v>7742</v>
      </c>
      <c r="D2460" s="11" t="s">
        <v>11467</v>
      </c>
      <c r="E2460" s="14">
        <v>2023</v>
      </c>
      <c r="F2460" s="10" t="s">
        <v>3224</v>
      </c>
      <c r="G2460" s="45">
        <v>1200</v>
      </c>
      <c r="H2460" s="10" t="s">
        <v>53</v>
      </c>
      <c r="I2460" s="10"/>
    </row>
    <row r="2461" s="31" customFormat="1" spans="1:9">
      <c r="A2461" s="10">
        <v>2458</v>
      </c>
      <c r="B2461" s="11" t="s">
        <v>7140</v>
      </c>
      <c r="C2461" s="11" t="s">
        <v>7742</v>
      </c>
      <c r="D2461" s="11" t="s">
        <v>11468</v>
      </c>
      <c r="E2461" s="14">
        <v>2023</v>
      </c>
      <c r="F2461" s="10" t="s">
        <v>4361</v>
      </c>
      <c r="G2461" s="45">
        <v>1200</v>
      </c>
      <c r="H2461" s="10" t="s">
        <v>53</v>
      </c>
      <c r="I2461" s="10"/>
    </row>
    <row r="2462" s="31" customFormat="1" spans="1:9">
      <c r="A2462" s="10">
        <v>2459</v>
      </c>
      <c r="B2462" s="11" t="s">
        <v>7140</v>
      </c>
      <c r="C2462" s="11" t="s">
        <v>7742</v>
      </c>
      <c r="D2462" s="11" t="s">
        <v>11469</v>
      </c>
      <c r="E2462" s="14">
        <v>2023</v>
      </c>
      <c r="F2462" s="10" t="s">
        <v>7372</v>
      </c>
      <c r="G2462" s="45">
        <v>1200</v>
      </c>
      <c r="H2462" s="10" t="s">
        <v>53</v>
      </c>
      <c r="I2462" s="10"/>
    </row>
    <row r="2463" s="31" customFormat="1" spans="1:9">
      <c r="A2463" s="10">
        <v>2460</v>
      </c>
      <c r="B2463" s="11" t="s">
        <v>7140</v>
      </c>
      <c r="C2463" s="11" t="s">
        <v>7742</v>
      </c>
      <c r="D2463" s="11" t="s">
        <v>11470</v>
      </c>
      <c r="E2463" s="14">
        <v>2023</v>
      </c>
      <c r="F2463" s="10" t="s">
        <v>11471</v>
      </c>
      <c r="G2463" s="45">
        <v>1200</v>
      </c>
      <c r="H2463" s="10" t="s">
        <v>53</v>
      </c>
      <c r="I2463" s="10"/>
    </row>
    <row r="2464" s="31" customFormat="1" spans="1:9">
      <c r="A2464" s="10">
        <v>2461</v>
      </c>
      <c r="B2464" s="11" t="s">
        <v>7140</v>
      </c>
      <c r="C2464" s="11" t="s">
        <v>7742</v>
      </c>
      <c r="D2464" s="11" t="s">
        <v>11472</v>
      </c>
      <c r="E2464" s="14">
        <v>2023</v>
      </c>
      <c r="F2464" s="10" t="s">
        <v>2700</v>
      </c>
      <c r="G2464" s="45">
        <v>1200</v>
      </c>
      <c r="H2464" s="10" t="s">
        <v>53</v>
      </c>
      <c r="I2464" s="10"/>
    </row>
    <row r="2465" s="31" customFormat="1" spans="1:9">
      <c r="A2465" s="10">
        <v>2462</v>
      </c>
      <c r="B2465" s="11" t="s">
        <v>7140</v>
      </c>
      <c r="C2465" s="11" t="s">
        <v>7742</v>
      </c>
      <c r="D2465" s="11" t="s">
        <v>11473</v>
      </c>
      <c r="E2465" s="14">
        <v>2023</v>
      </c>
      <c r="F2465" s="10" t="s">
        <v>1695</v>
      </c>
      <c r="G2465" s="45">
        <v>1200</v>
      </c>
      <c r="H2465" s="10" t="s">
        <v>53</v>
      </c>
      <c r="I2465" s="10"/>
    </row>
    <row r="2466" s="31" customFormat="1" spans="1:9">
      <c r="A2466" s="10">
        <v>2463</v>
      </c>
      <c r="B2466" s="11" t="s">
        <v>7140</v>
      </c>
      <c r="C2466" s="11" t="s">
        <v>7742</v>
      </c>
      <c r="D2466" s="11" t="s">
        <v>4418</v>
      </c>
      <c r="E2466" s="14">
        <v>2023</v>
      </c>
      <c r="F2466" s="10" t="s">
        <v>1599</v>
      </c>
      <c r="G2466" s="45">
        <v>1200</v>
      </c>
      <c r="H2466" s="10" t="s">
        <v>53</v>
      </c>
      <c r="I2466" s="10"/>
    </row>
    <row r="2467" s="31" customFormat="1" spans="1:9">
      <c r="A2467" s="10">
        <v>2464</v>
      </c>
      <c r="B2467" s="11" t="s">
        <v>7140</v>
      </c>
      <c r="C2467" s="11" t="s">
        <v>7742</v>
      </c>
      <c r="D2467" s="11" t="s">
        <v>11474</v>
      </c>
      <c r="E2467" s="14">
        <v>2023</v>
      </c>
      <c r="F2467" s="10" t="s">
        <v>6930</v>
      </c>
      <c r="G2467" s="45">
        <v>1200</v>
      </c>
      <c r="H2467" s="10" t="s">
        <v>53</v>
      </c>
      <c r="I2467" s="10"/>
    </row>
    <row r="2468" s="31" customFormat="1" spans="1:9">
      <c r="A2468" s="10">
        <v>2465</v>
      </c>
      <c r="B2468" s="11" t="s">
        <v>7140</v>
      </c>
      <c r="C2468" s="11" t="s">
        <v>7742</v>
      </c>
      <c r="D2468" s="11" t="s">
        <v>11475</v>
      </c>
      <c r="E2468" s="14">
        <v>2023</v>
      </c>
      <c r="F2468" s="10" t="s">
        <v>11476</v>
      </c>
      <c r="G2468" s="45">
        <v>1200</v>
      </c>
      <c r="H2468" s="10" t="s">
        <v>53</v>
      </c>
      <c r="I2468" s="10"/>
    </row>
    <row r="2469" s="31" customFormat="1" spans="1:9">
      <c r="A2469" s="10">
        <v>2466</v>
      </c>
      <c r="B2469" s="11" t="s">
        <v>7140</v>
      </c>
      <c r="C2469" s="11" t="s">
        <v>7742</v>
      </c>
      <c r="D2469" s="11" t="s">
        <v>11477</v>
      </c>
      <c r="E2469" s="14">
        <v>2023</v>
      </c>
      <c r="F2469" s="10" t="s">
        <v>6930</v>
      </c>
      <c r="G2469" s="45">
        <v>1200</v>
      </c>
      <c r="H2469" s="10" t="s">
        <v>53</v>
      </c>
      <c r="I2469" s="10"/>
    </row>
    <row r="2470" s="31" customFormat="1" spans="1:9">
      <c r="A2470" s="10">
        <v>2467</v>
      </c>
      <c r="B2470" s="11" t="s">
        <v>7140</v>
      </c>
      <c r="C2470" s="11" t="s">
        <v>7742</v>
      </c>
      <c r="D2470" s="11" t="s">
        <v>11478</v>
      </c>
      <c r="E2470" s="14">
        <v>2023</v>
      </c>
      <c r="F2470" s="10" t="s">
        <v>581</v>
      </c>
      <c r="G2470" s="45">
        <v>1200</v>
      </c>
      <c r="H2470" s="10" t="s">
        <v>53</v>
      </c>
      <c r="I2470" s="10"/>
    </row>
    <row r="2471" s="31" customFormat="1" spans="1:9">
      <c r="A2471" s="10">
        <v>2468</v>
      </c>
      <c r="B2471" s="11" t="s">
        <v>7140</v>
      </c>
      <c r="C2471" s="11" t="s">
        <v>7742</v>
      </c>
      <c r="D2471" s="11" t="s">
        <v>11479</v>
      </c>
      <c r="E2471" s="14">
        <v>2023</v>
      </c>
      <c r="F2471" s="10" t="s">
        <v>228</v>
      </c>
      <c r="G2471" s="45">
        <v>1200</v>
      </c>
      <c r="H2471" s="10" t="s">
        <v>53</v>
      </c>
      <c r="I2471" s="10"/>
    </row>
    <row r="2472" s="31" customFormat="1" spans="1:9">
      <c r="A2472" s="10">
        <v>2469</v>
      </c>
      <c r="B2472" s="11" t="s">
        <v>7140</v>
      </c>
      <c r="C2472" s="11" t="s">
        <v>7742</v>
      </c>
      <c r="D2472" s="11" t="s">
        <v>8432</v>
      </c>
      <c r="E2472" s="14">
        <v>2023</v>
      </c>
      <c r="F2472" s="10" t="s">
        <v>11414</v>
      </c>
      <c r="G2472" s="45">
        <v>1200</v>
      </c>
      <c r="H2472" s="10" t="s">
        <v>53</v>
      </c>
      <c r="I2472" s="10"/>
    </row>
    <row r="2473" s="31" customFormat="1" spans="1:9">
      <c r="A2473" s="10">
        <v>2470</v>
      </c>
      <c r="B2473" s="11" t="s">
        <v>7140</v>
      </c>
      <c r="C2473" s="11" t="s">
        <v>7742</v>
      </c>
      <c r="D2473" s="11" t="s">
        <v>11480</v>
      </c>
      <c r="E2473" s="14">
        <v>2023</v>
      </c>
      <c r="F2473" s="10" t="s">
        <v>11481</v>
      </c>
      <c r="G2473" s="45">
        <v>1200</v>
      </c>
      <c r="H2473" s="10" t="s">
        <v>53</v>
      </c>
      <c r="I2473" s="10"/>
    </row>
    <row r="2474" s="31" customFormat="1" spans="1:9">
      <c r="A2474" s="10">
        <v>2471</v>
      </c>
      <c r="B2474" s="11" t="s">
        <v>7140</v>
      </c>
      <c r="C2474" s="11" t="s">
        <v>7742</v>
      </c>
      <c r="D2474" s="11" t="s">
        <v>11482</v>
      </c>
      <c r="E2474" s="14">
        <v>2023</v>
      </c>
      <c r="F2474" s="10" t="s">
        <v>11483</v>
      </c>
      <c r="G2474" s="45">
        <v>1200</v>
      </c>
      <c r="H2474" s="10" t="s">
        <v>53</v>
      </c>
      <c r="I2474" s="10"/>
    </row>
    <row r="2475" s="31" customFormat="1" spans="1:9">
      <c r="A2475" s="10">
        <v>2472</v>
      </c>
      <c r="B2475" s="11" t="s">
        <v>7140</v>
      </c>
      <c r="C2475" s="11" t="s">
        <v>7742</v>
      </c>
      <c r="D2475" s="11" t="s">
        <v>11484</v>
      </c>
      <c r="E2475" s="14">
        <v>2023</v>
      </c>
      <c r="F2475" s="10" t="s">
        <v>11485</v>
      </c>
      <c r="G2475" s="45">
        <v>1200</v>
      </c>
      <c r="H2475" s="10" t="s">
        <v>53</v>
      </c>
      <c r="I2475" s="10"/>
    </row>
    <row r="2476" s="31" customFormat="1" spans="1:9">
      <c r="A2476" s="10">
        <v>2473</v>
      </c>
      <c r="B2476" s="11" t="s">
        <v>7140</v>
      </c>
      <c r="C2476" s="11" t="s">
        <v>7742</v>
      </c>
      <c r="D2476" s="11" t="s">
        <v>11486</v>
      </c>
      <c r="E2476" s="14">
        <v>2023</v>
      </c>
      <c r="F2476" s="10" t="s">
        <v>1684</v>
      </c>
      <c r="G2476" s="45">
        <v>1200</v>
      </c>
      <c r="H2476" s="10" t="s">
        <v>53</v>
      </c>
      <c r="I2476" s="10"/>
    </row>
    <row r="2477" s="31" customFormat="1" spans="1:9">
      <c r="A2477" s="10">
        <v>2474</v>
      </c>
      <c r="B2477" s="11" t="s">
        <v>7140</v>
      </c>
      <c r="C2477" s="11" t="s">
        <v>7742</v>
      </c>
      <c r="D2477" s="11" t="s">
        <v>11487</v>
      </c>
      <c r="E2477" s="14">
        <v>2023</v>
      </c>
      <c r="F2477" s="10" t="s">
        <v>249</v>
      </c>
      <c r="G2477" s="45">
        <v>1200</v>
      </c>
      <c r="H2477" s="10" t="s">
        <v>53</v>
      </c>
      <c r="I2477" s="10"/>
    </row>
    <row r="2478" s="31" customFormat="1" spans="1:9">
      <c r="A2478" s="10">
        <v>2475</v>
      </c>
      <c r="B2478" s="11" t="s">
        <v>7140</v>
      </c>
      <c r="C2478" s="11" t="s">
        <v>7742</v>
      </c>
      <c r="D2478" s="11" t="s">
        <v>11488</v>
      </c>
      <c r="E2478" s="14">
        <v>2023</v>
      </c>
      <c r="F2478" s="10" t="s">
        <v>4352</v>
      </c>
      <c r="G2478" s="45">
        <v>1200</v>
      </c>
      <c r="H2478" s="10" t="s">
        <v>53</v>
      </c>
      <c r="I2478" s="10"/>
    </row>
    <row r="2479" s="31" customFormat="1" spans="1:9">
      <c r="A2479" s="10">
        <v>2476</v>
      </c>
      <c r="B2479" s="11" t="s">
        <v>7140</v>
      </c>
      <c r="C2479" s="11" t="s">
        <v>7742</v>
      </c>
      <c r="D2479" s="11" t="s">
        <v>11489</v>
      </c>
      <c r="E2479" s="14">
        <v>2023</v>
      </c>
      <c r="F2479" s="10" t="s">
        <v>6856</v>
      </c>
      <c r="G2479" s="45">
        <v>1200</v>
      </c>
      <c r="H2479" s="10" t="s">
        <v>53</v>
      </c>
      <c r="I2479" s="10"/>
    </row>
    <row r="2480" s="31" customFormat="1" spans="1:9">
      <c r="A2480" s="10">
        <v>2477</v>
      </c>
      <c r="B2480" s="11" t="s">
        <v>7140</v>
      </c>
      <c r="C2480" s="11" t="s">
        <v>7742</v>
      </c>
      <c r="D2480" s="11" t="s">
        <v>11490</v>
      </c>
      <c r="E2480" s="14">
        <v>2023</v>
      </c>
      <c r="F2480" s="10" t="s">
        <v>6930</v>
      </c>
      <c r="G2480" s="45">
        <v>1200</v>
      </c>
      <c r="H2480" s="10" t="s">
        <v>53</v>
      </c>
      <c r="I2480" s="10"/>
    </row>
    <row r="2481" s="31" customFormat="1" spans="1:9">
      <c r="A2481" s="10">
        <v>2478</v>
      </c>
      <c r="B2481" s="11" t="s">
        <v>7140</v>
      </c>
      <c r="C2481" s="11" t="s">
        <v>7742</v>
      </c>
      <c r="D2481" s="11" t="s">
        <v>11491</v>
      </c>
      <c r="E2481" s="14">
        <v>2023</v>
      </c>
      <c r="F2481" s="10" t="s">
        <v>11492</v>
      </c>
      <c r="G2481" s="45">
        <v>1200</v>
      </c>
      <c r="H2481" s="10" t="s">
        <v>53</v>
      </c>
      <c r="I2481" s="10"/>
    </row>
    <row r="2482" s="31" customFormat="1" spans="1:9">
      <c r="A2482" s="10">
        <v>2479</v>
      </c>
      <c r="B2482" s="11" t="s">
        <v>7140</v>
      </c>
      <c r="C2482" s="11" t="s">
        <v>7742</v>
      </c>
      <c r="D2482" s="11" t="s">
        <v>11493</v>
      </c>
      <c r="E2482" s="14">
        <v>2023</v>
      </c>
      <c r="F2482" s="10" t="s">
        <v>11324</v>
      </c>
      <c r="G2482" s="45">
        <v>1200</v>
      </c>
      <c r="H2482" s="10" t="s">
        <v>53</v>
      </c>
      <c r="I2482" s="10"/>
    </row>
    <row r="2483" s="31" customFormat="1" spans="1:9">
      <c r="A2483" s="10">
        <v>2480</v>
      </c>
      <c r="B2483" s="11" t="s">
        <v>7140</v>
      </c>
      <c r="C2483" s="11" t="s">
        <v>7742</v>
      </c>
      <c r="D2483" s="11" t="s">
        <v>11494</v>
      </c>
      <c r="E2483" s="14">
        <v>2023</v>
      </c>
      <c r="F2483" s="10" t="s">
        <v>10936</v>
      </c>
      <c r="G2483" s="45">
        <v>1200</v>
      </c>
      <c r="H2483" s="10" t="s">
        <v>53</v>
      </c>
      <c r="I2483" s="10"/>
    </row>
    <row r="2484" s="31" customFormat="1" spans="1:9">
      <c r="A2484" s="10">
        <v>2481</v>
      </c>
      <c r="B2484" s="11" t="s">
        <v>7140</v>
      </c>
      <c r="C2484" s="11" t="s">
        <v>7742</v>
      </c>
      <c r="D2484" s="11" t="s">
        <v>11495</v>
      </c>
      <c r="E2484" s="14">
        <v>2023</v>
      </c>
      <c r="F2484" s="10" t="s">
        <v>5626</v>
      </c>
      <c r="G2484" s="45">
        <v>1200</v>
      </c>
      <c r="H2484" s="10" t="s">
        <v>17</v>
      </c>
      <c r="I2484" s="10"/>
    </row>
    <row r="2485" s="31" customFormat="1" spans="1:9">
      <c r="A2485" s="10">
        <v>2482</v>
      </c>
      <c r="B2485" s="11" t="s">
        <v>7140</v>
      </c>
      <c r="C2485" s="11" t="s">
        <v>7742</v>
      </c>
      <c r="D2485" s="11" t="s">
        <v>11496</v>
      </c>
      <c r="E2485" s="14">
        <v>2023</v>
      </c>
      <c r="F2485" s="10" t="s">
        <v>11497</v>
      </c>
      <c r="G2485" s="45">
        <v>1200</v>
      </c>
      <c r="H2485" s="10" t="s">
        <v>17</v>
      </c>
      <c r="I2485" s="10"/>
    </row>
    <row r="2486" s="31" customFormat="1" spans="1:9">
      <c r="A2486" s="10">
        <v>2483</v>
      </c>
      <c r="B2486" s="11" t="s">
        <v>7140</v>
      </c>
      <c r="C2486" s="11" t="s">
        <v>7742</v>
      </c>
      <c r="D2486" s="11" t="s">
        <v>11498</v>
      </c>
      <c r="E2486" s="14">
        <v>2023</v>
      </c>
      <c r="F2486" s="10" t="s">
        <v>6849</v>
      </c>
      <c r="G2486" s="45">
        <v>1200</v>
      </c>
      <c r="H2486" s="10" t="s">
        <v>17</v>
      </c>
      <c r="I2486" s="10"/>
    </row>
    <row r="2487" s="31" customFormat="1" spans="1:9">
      <c r="A2487" s="10">
        <v>2484</v>
      </c>
      <c r="B2487" s="11" t="s">
        <v>7140</v>
      </c>
      <c r="C2487" s="11" t="s">
        <v>7742</v>
      </c>
      <c r="D2487" s="11" t="s">
        <v>11499</v>
      </c>
      <c r="E2487" s="14">
        <v>2023</v>
      </c>
      <c r="F2487" s="10" t="s">
        <v>11500</v>
      </c>
      <c r="G2487" s="45">
        <v>1200</v>
      </c>
      <c r="H2487" s="10" t="s">
        <v>17</v>
      </c>
      <c r="I2487" s="10"/>
    </row>
    <row r="2488" s="31" customFormat="1" spans="1:9">
      <c r="A2488" s="10">
        <v>2485</v>
      </c>
      <c r="B2488" s="11" t="s">
        <v>7140</v>
      </c>
      <c r="C2488" s="11" t="s">
        <v>7742</v>
      </c>
      <c r="D2488" s="11" t="s">
        <v>11501</v>
      </c>
      <c r="E2488" s="14">
        <v>2023</v>
      </c>
      <c r="F2488" s="10" t="s">
        <v>11502</v>
      </c>
      <c r="G2488" s="45">
        <v>1200</v>
      </c>
      <c r="H2488" s="10" t="s">
        <v>17</v>
      </c>
      <c r="I2488" s="10"/>
    </row>
    <row r="2489" s="31" customFormat="1" spans="1:9">
      <c r="A2489" s="10">
        <v>2486</v>
      </c>
      <c r="B2489" s="11" t="s">
        <v>7140</v>
      </c>
      <c r="C2489" s="11" t="s">
        <v>7742</v>
      </c>
      <c r="D2489" s="11" t="s">
        <v>11503</v>
      </c>
      <c r="E2489" s="14">
        <v>2023</v>
      </c>
      <c r="F2489" s="10" t="s">
        <v>11504</v>
      </c>
      <c r="G2489" s="45">
        <v>1200</v>
      </c>
      <c r="H2489" s="10" t="s">
        <v>17</v>
      </c>
      <c r="I2489" s="10"/>
    </row>
    <row r="2490" s="31" customFormat="1" spans="1:9">
      <c r="A2490" s="10">
        <v>2487</v>
      </c>
      <c r="B2490" s="11" t="s">
        <v>7140</v>
      </c>
      <c r="C2490" s="11" t="s">
        <v>7742</v>
      </c>
      <c r="D2490" s="11" t="s">
        <v>10624</v>
      </c>
      <c r="E2490" s="14">
        <v>2023</v>
      </c>
      <c r="F2490" s="10" t="s">
        <v>4346</v>
      </c>
      <c r="G2490" s="45">
        <v>1200</v>
      </c>
      <c r="H2490" s="10" t="s">
        <v>17</v>
      </c>
      <c r="I2490" s="10"/>
    </row>
    <row r="2491" s="31" customFormat="1" spans="1:9">
      <c r="A2491" s="10">
        <v>2488</v>
      </c>
      <c r="B2491" s="11" t="s">
        <v>7140</v>
      </c>
      <c r="C2491" s="11" t="s">
        <v>7742</v>
      </c>
      <c r="D2491" s="11" t="s">
        <v>11505</v>
      </c>
      <c r="E2491" s="14">
        <v>2023</v>
      </c>
      <c r="F2491" s="10" t="s">
        <v>295</v>
      </c>
      <c r="G2491" s="45">
        <v>1200</v>
      </c>
      <c r="H2491" s="10" t="s">
        <v>17</v>
      </c>
      <c r="I2491" s="10"/>
    </row>
    <row r="2492" s="31" customFormat="1" spans="1:9">
      <c r="A2492" s="10">
        <v>2489</v>
      </c>
      <c r="B2492" s="11" t="s">
        <v>7140</v>
      </c>
      <c r="C2492" s="11" t="s">
        <v>7742</v>
      </c>
      <c r="D2492" s="11" t="s">
        <v>11506</v>
      </c>
      <c r="E2492" s="14">
        <v>2023</v>
      </c>
      <c r="F2492" s="10" t="s">
        <v>3174</v>
      </c>
      <c r="G2492" s="45">
        <v>1200</v>
      </c>
      <c r="H2492" s="10" t="s">
        <v>17</v>
      </c>
      <c r="I2492" s="10"/>
    </row>
    <row r="2493" s="31" customFormat="1" spans="1:9">
      <c r="A2493" s="10">
        <v>2490</v>
      </c>
      <c r="B2493" s="11" t="s">
        <v>7140</v>
      </c>
      <c r="C2493" s="11" t="s">
        <v>7742</v>
      </c>
      <c r="D2493" s="11" t="s">
        <v>11507</v>
      </c>
      <c r="E2493" s="14">
        <v>2023</v>
      </c>
      <c r="F2493" s="10" t="s">
        <v>2719</v>
      </c>
      <c r="G2493" s="45">
        <v>1200</v>
      </c>
      <c r="H2493" s="10" t="s">
        <v>17</v>
      </c>
      <c r="I2493" s="10"/>
    </row>
    <row r="2494" s="31" customFormat="1" spans="1:9">
      <c r="A2494" s="10">
        <v>2491</v>
      </c>
      <c r="B2494" s="11" t="s">
        <v>7140</v>
      </c>
      <c r="C2494" s="11" t="s">
        <v>7742</v>
      </c>
      <c r="D2494" s="11" t="s">
        <v>11508</v>
      </c>
      <c r="E2494" s="14">
        <v>2023</v>
      </c>
      <c r="F2494" s="10" t="s">
        <v>2685</v>
      </c>
      <c r="G2494" s="45">
        <v>1200</v>
      </c>
      <c r="H2494" s="10" t="s">
        <v>17</v>
      </c>
      <c r="I2494" s="10"/>
    </row>
    <row r="2495" s="31" customFormat="1" spans="1:9">
      <c r="A2495" s="10">
        <v>2492</v>
      </c>
      <c r="B2495" s="11" t="s">
        <v>7140</v>
      </c>
      <c r="C2495" s="11" t="s">
        <v>7742</v>
      </c>
      <c r="D2495" s="11" t="s">
        <v>11509</v>
      </c>
      <c r="E2495" s="14">
        <v>2023</v>
      </c>
      <c r="F2495" s="10" t="s">
        <v>4352</v>
      </c>
      <c r="G2495" s="45">
        <v>1200</v>
      </c>
      <c r="H2495" s="10" t="s">
        <v>17</v>
      </c>
      <c r="I2495" s="10"/>
    </row>
    <row r="2496" s="31" customFormat="1" spans="1:9">
      <c r="A2496" s="10">
        <v>2493</v>
      </c>
      <c r="B2496" s="11" t="s">
        <v>7140</v>
      </c>
      <c r="C2496" s="11" t="s">
        <v>7742</v>
      </c>
      <c r="D2496" s="11" t="s">
        <v>11510</v>
      </c>
      <c r="E2496" s="14">
        <v>2023</v>
      </c>
      <c r="F2496" s="10" t="s">
        <v>1590</v>
      </c>
      <c r="G2496" s="45">
        <v>1200</v>
      </c>
      <c r="H2496" s="10" t="s">
        <v>17</v>
      </c>
      <c r="I2496" s="10"/>
    </row>
    <row r="2497" s="31" customFormat="1" spans="1:9">
      <c r="A2497" s="10">
        <v>2494</v>
      </c>
      <c r="B2497" s="11" t="s">
        <v>7140</v>
      </c>
      <c r="C2497" s="11" t="s">
        <v>7742</v>
      </c>
      <c r="D2497" s="11" t="s">
        <v>11511</v>
      </c>
      <c r="E2497" s="14">
        <v>2023</v>
      </c>
      <c r="F2497" s="10" t="s">
        <v>6195</v>
      </c>
      <c r="G2497" s="45">
        <v>1200</v>
      </c>
      <c r="H2497" s="10" t="s">
        <v>17</v>
      </c>
      <c r="I2497" s="10"/>
    </row>
    <row r="2498" s="31" customFormat="1" spans="1:9">
      <c r="A2498" s="10">
        <v>2495</v>
      </c>
      <c r="B2498" s="11" t="s">
        <v>7140</v>
      </c>
      <c r="C2498" s="11" t="s">
        <v>7742</v>
      </c>
      <c r="D2498" s="11" t="s">
        <v>11512</v>
      </c>
      <c r="E2498" s="14">
        <v>2023</v>
      </c>
      <c r="F2498" s="10" t="s">
        <v>11513</v>
      </c>
      <c r="G2498" s="45">
        <v>1200</v>
      </c>
      <c r="H2498" s="10" t="s">
        <v>17</v>
      </c>
      <c r="I2498" s="10"/>
    </row>
    <row r="2499" s="31" customFormat="1" spans="1:9">
      <c r="A2499" s="10">
        <v>2496</v>
      </c>
      <c r="B2499" s="11" t="s">
        <v>7140</v>
      </c>
      <c r="C2499" s="11" t="s">
        <v>7742</v>
      </c>
      <c r="D2499" s="11" t="s">
        <v>11514</v>
      </c>
      <c r="E2499" s="14">
        <v>2023</v>
      </c>
      <c r="F2499" s="10" t="s">
        <v>3220</v>
      </c>
      <c r="G2499" s="45">
        <v>1200</v>
      </c>
      <c r="H2499" s="10" t="s">
        <v>17</v>
      </c>
      <c r="I2499" s="10"/>
    </row>
    <row r="2500" s="31" customFormat="1" spans="1:9">
      <c r="A2500" s="10">
        <v>2497</v>
      </c>
      <c r="B2500" s="11" t="s">
        <v>7140</v>
      </c>
      <c r="C2500" s="11" t="s">
        <v>7742</v>
      </c>
      <c r="D2500" s="11" t="s">
        <v>11515</v>
      </c>
      <c r="E2500" s="14">
        <v>2023</v>
      </c>
      <c r="F2500" s="10" t="s">
        <v>3753</v>
      </c>
      <c r="G2500" s="45">
        <v>1200</v>
      </c>
      <c r="H2500" s="10" t="s">
        <v>17</v>
      </c>
      <c r="I2500" s="10"/>
    </row>
    <row r="2501" s="31" customFormat="1" spans="1:9">
      <c r="A2501" s="10">
        <v>2498</v>
      </c>
      <c r="B2501" s="11" t="s">
        <v>7140</v>
      </c>
      <c r="C2501" s="11" t="s">
        <v>7742</v>
      </c>
      <c r="D2501" s="11" t="s">
        <v>11516</v>
      </c>
      <c r="E2501" s="14">
        <v>2023</v>
      </c>
      <c r="F2501" s="10" t="s">
        <v>3888</v>
      </c>
      <c r="G2501" s="45">
        <v>1200</v>
      </c>
      <c r="H2501" s="10" t="s">
        <v>17</v>
      </c>
      <c r="I2501" s="10"/>
    </row>
    <row r="2502" s="31" customFormat="1" spans="1:9">
      <c r="A2502" s="10">
        <v>2499</v>
      </c>
      <c r="B2502" s="11" t="s">
        <v>7140</v>
      </c>
      <c r="C2502" s="11" t="s">
        <v>7742</v>
      </c>
      <c r="D2502" s="11" t="s">
        <v>11517</v>
      </c>
      <c r="E2502" s="14">
        <v>2023</v>
      </c>
      <c r="F2502" s="10" t="s">
        <v>231</v>
      </c>
      <c r="G2502" s="45">
        <v>1200</v>
      </c>
      <c r="H2502" s="10" t="s">
        <v>17</v>
      </c>
      <c r="I2502" s="10"/>
    </row>
    <row r="2503" s="31" customFormat="1" spans="1:9">
      <c r="A2503" s="10">
        <v>2500</v>
      </c>
      <c r="B2503" s="11" t="s">
        <v>7140</v>
      </c>
      <c r="C2503" s="11" t="s">
        <v>7742</v>
      </c>
      <c r="D2503" s="11" t="s">
        <v>11518</v>
      </c>
      <c r="E2503" s="14">
        <v>2023</v>
      </c>
      <c r="F2503" s="10" t="s">
        <v>11396</v>
      </c>
      <c r="G2503" s="45">
        <v>1200</v>
      </c>
      <c r="H2503" s="10" t="s">
        <v>17</v>
      </c>
      <c r="I2503" s="10"/>
    </row>
    <row r="2504" s="31" customFormat="1" spans="1:9">
      <c r="A2504" s="10">
        <v>2501</v>
      </c>
      <c r="B2504" s="11" t="s">
        <v>7140</v>
      </c>
      <c r="C2504" s="11" t="s">
        <v>7742</v>
      </c>
      <c r="D2504" s="11" t="s">
        <v>11519</v>
      </c>
      <c r="E2504" s="14">
        <v>2023</v>
      </c>
      <c r="F2504" s="10" t="s">
        <v>10884</v>
      </c>
      <c r="G2504" s="45">
        <v>1200</v>
      </c>
      <c r="H2504" s="10" t="s">
        <v>17</v>
      </c>
      <c r="I2504" s="10"/>
    </row>
    <row r="2505" s="31" customFormat="1" spans="1:9">
      <c r="A2505" s="10">
        <v>2502</v>
      </c>
      <c r="B2505" s="11" t="s">
        <v>7140</v>
      </c>
      <c r="C2505" s="11" t="s">
        <v>7742</v>
      </c>
      <c r="D2505" s="11" t="s">
        <v>10804</v>
      </c>
      <c r="E2505" s="14">
        <v>2023</v>
      </c>
      <c r="F2505" s="10" t="s">
        <v>64</v>
      </c>
      <c r="G2505" s="45">
        <v>1200</v>
      </c>
      <c r="H2505" s="10" t="s">
        <v>17</v>
      </c>
      <c r="I2505" s="10"/>
    </row>
    <row r="2506" s="31" customFormat="1" spans="1:9">
      <c r="A2506" s="10">
        <v>2503</v>
      </c>
      <c r="B2506" s="11" t="s">
        <v>7140</v>
      </c>
      <c r="C2506" s="11" t="s">
        <v>7742</v>
      </c>
      <c r="D2506" s="11" t="s">
        <v>11520</v>
      </c>
      <c r="E2506" s="14">
        <v>2023</v>
      </c>
      <c r="F2506" s="10" t="s">
        <v>11521</v>
      </c>
      <c r="G2506" s="45">
        <v>1200</v>
      </c>
      <c r="H2506" s="10" t="s">
        <v>17</v>
      </c>
      <c r="I2506" s="10"/>
    </row>
    <row r="2507" s="31" customFormat="1" spans="1:9">
      <c r="A2507" s="10">
        <v>2504</v>
      </c>
      <c r="B2507" s="11" t="s">
        <v>7140</v>
      </c>
      <c r="C2507" s="11" t="s">
        <v>7742</v>
      </c>
      <c r="D2507" s="11" t="s">
        <v>11522</v>
      </c>
      <c r="E2507" s="14">
        <v>2023</v>
      </c>
      <c r="F2507" s="10" t="s">
        <v>11523</v>
      </c>
      <c r="G2507" s="45">
        <v>1200</v>
      </c>
      <c r="H2507" s="10" t="s">
        <v>17</v>
      </c>
      <c r="I2507" s="10"/>
    </row>
    <row r="2508" s="31" customFormat="1" spans="1:9">
      <c r="A2508" s="10">
        <v>2505</v>
      </c>
      <c r="B2508" s="11" t="s">
        <v>7140</v>
      </c>
      <c r="C2508" s="11" t="s">
        <v>7742</v>
      </c>
      <c r="D2508" s="11" t="s">
        <v>11524</v>
      </c>
      <c r="E2508" s="14">
        <v>2023</v>
      </c>
      <c r="F2508" s="10" t="s">
        <v>11525</v>
      </c>
      <c r="G2508" s="45">
        <v>1200</v>
      </c>
      <c r="H2508" s="10" t="s">
        <v>17</v>
      </c>
      <c r="I2508" s="10"/>
    </row>
    <row r="2509" s="31" customFormat="1" spans="1:9">
      <c r="A2509" s="10">
        <v>2506</v>
      </c>
      <c r="B2509" s="11" t="s">
        <v>7140</v>
      </c>
      <c r="C2509" s="11" t="s">
        <v>7742</v>
      </c>
      <c r="D2509" s="11" t="s">
        <v>11526</v>
      </c>
      <c r="E2509" s="14">
        <v>2023</v>
      </c>
      <c r="F2509" s="10" t="s">
        <v>11404</v>
      </c>
      <c r="G2509" s="45">
        <v>1200</v>
      </c>
      <c r="H2509" s="10" t="s">
        <v>17</v>
      </c>
      <c r="I2509" s="10"/>
    </row>
    <row r="2510" s="31" customFormat="1" spans="1:9">
      <c r="A2510" s="10">
        <v>2507</v>
      </c>
      <c r="B2510" s="11" t="s">
        <v>7140</v>
      </c>
      <c r="C2510" s="11" t="s">
        <v>7742</v>
      </c>
      <c r="D2510" s="11" t="s">
        <v>11527</v>
      </c>
      <c r="E2510" s="14">
        <v>2023</v>
      </c>
      <c r="F2510" s="10" t="s">
        <v>11528</v>
      </c>
      <c r="G2510" s="45">
        <v>1200</v>
      </c>
      <c r="H2510" s="10" t="s">
        <v>17</v>
      </c>
      <c r="I2510" s="10"/>
    </row>
    <row r="2511" s="31" customFormat="1" spans="1:9">
      <c r="A2511" s="10">
        <v>2508</v>
      </c>
      <c r="B2511" s="11" t="s">
        <v>7140</v>
      </c>
      <c r="C2511" s="11" t="s">
        <v>7742</v>
      </c>
      <c r="D2511" s="11" t="s">
        <v>11529</v>
      </c>
      <c r="E2511" s="14">
        <v>2023</v>
      </c>
      <c r="F2511" s="10" t="s">
        <v>6178</v>
      </c>
      <c r="G2511" s="45">
        <v>1200</v>
      </c>
      <c r="H2511" s="10" t="s">
        <v>17</v>
      </c>
      <c r="I2511" s="10"/>
    </row>
    <row r="2512" s="31" customFormat="1" spans="1:9">
      <c r="A2512" s="10">
        <v>2509</v>
      </c>
      <c r="B2512" s="11" t="s">
        <v>7140</v>
      </c>
      <c r="C2512" s="11" t="s">
        <v>7742</v>
      </c>
      <c r="D2512" s="11" t="s">
        <v>11530</v>
      </c>
      <c r="E2512" s="14">
        <v>2023</v>
      </c>
      <c r="F2512" s="10" t="s">
        <v>7372</v>
      </c>
      <c r="G2512" s="45">
        <v>1200</v>
      </c>
      <c r="H2512" s="10" t="s">
        <v>17</v>
      </c>
      <c r="I2512" s="10"/>
    </row>
    <row r="2513" s="31" customFormat="1" spans="1:9">
      <c r="A2513" s="10">
        <v>2510</v>
      </c>
      <c r="B2513" s="11" t="s">
        <v>7140</v>
      </c>
      <c r="C2513" s="11" t="s">
        <v>7742</v>
      </c>
      <c r="D2513" s="11" t="s">
        <v>11531</v>
      </c>
      <c r="E2513" s="14">
        <v>2023</v>
      </c>
      <c r="F2513" s="10" t="s">
        <v>11337</v>
      </c>
      <c r="G2513" s="45">
        <v>1200</v>
      </c>
      <c r="H2513" s="10" t="s">
        <v>17</v>
      </c>
      <c r="I2513" s="10"/>
    </row>
    <row r="2514" s="31" customFormat="1" spans="1:9">
      <c r="A2514" s="10">
        <v>2511</v>
      </c>
      <c r="B2514" s="11" t="s">
        <v>7140</v>
      </c>
      <c r="C2514" s="11" t="s">
        <v>7742</v>
      </c>
      <c r="D2514" s="11" t="s">
        <v>11532</v>
      </c>
      <c r="E2514" s="14">
        <v>2023</v>
      </c>
      <c r="F2514" s="10" t="s">
        <v>4225</v>
      </c>
      <c r="G2514" s="45">
        <v>1200</v>
      </c>
      <c r="H2514" s="10" t="s">
        <v>17</v>
      </c>
      <c r="I2514" s="10"/>
    </row>
    <row r="2515" s="31" customFormat="1" spans="1:9">
      <c r="A2515" s="10">
        <v>2512</v>
      </c>
      <c r="B2515" s="11" t="s">
        <v>7140</v>
      </c>
      <c r="C2515" s="11" t="s">
        <v>7742</v>
      </c>
      <c r="D2515" s="11" t="s">
        <v>11533</v>
      </c>
      <c r="E2515" s="14">
        <v>2023</v>
      </c>
      <c r="F2515" s="10" t="s">
        <v>11534</v>
      </c>
      <c r="G2515" s="45">
        <v>1200</v>
      </c>
      <c r="H2515" s="10" t="s">
        <v>17</v>
      </c>
      <c r="I2515" s="10"/>
    </row>
    <row r="2516" s="31" customFormat="1" spans="1:9">
      <c r="A2516" s="10">
        <v>2513</v>
      </c>
      <c r="B2516" s="11" t="s">
        <v>7140</v>
      </c>
      <c r="C2516" s="11" t="s">
        <v>7742</v>
      </c>
      <c r="D2516" s="11" t="s">
        <v>11535</v>
      </c>
      <c r="E2516" s="14">
        <v>2023</v>
      </c>
      <c r="F2516" s="10" t="s">
        <v>563</v>
      </c>
      <c r="G2516" s="45">
        <v>1200</v>
      </c>
      <c r="H2516" s="10" t="s">
        <v>17</v>
      </c>
      <c r="I2516" s="10"/>
    </row>
    <row r="2517" s="31" customFormat="1" spans="1:9">
      <c r="A2517" s="10">
        <v>2514</v>
      </c>
      <c r="B2517" s="11" t="s">
        <v>7140</v>
      </c>
      <c r="C2517" s="11" t="s">
        <v>7742</v>
      </c>
      <c r="D2517" s="11" t="s">
        <v>11536</v>
      </c>
      <c r="E2517" s="14">
        <v>2023</v>
      </c>
      <c r="F2517" s="10" t="s">
        <v>11537</v>
      </c>
      <c r="G2517" s="45">
        <v>1200</v>
      </c>
      <c r="H2517" s="10" t="s">
        <v>17</v>
      </c>
      <c r="I2517" s="10"/>
    </row>
    <row r="2518" s="31" customFormat="1" spans="1:9">
      <c r="A2518" s="10">
        <v>2515</v>
      </c>
      <c r="B2518" s="11" t="s">
        <v>7140</v>
      </c>
      <c r="C2518" s="11" t="s">
        <v>7742</v>
      </c>
      <c r="D2518" s="11" t="s">
        <v>11538</v>
      </c>
      <c r="E2518" s="14">
        <v>2023</v>
      </c>
      <c r="F2518" s="10" t="s">
        <v>11539</v>
      </c>
      <c r="G2518" s="45">
        <v>1200</v>
      </c>
      <c r="H2518" s="10" t="s">
        <v>17</v>
      </c>
      <c r="I2518" s="10"/>
    </row>
    <row r="2519" s="31" customFormat="1" spans="1:9">
      <c r="A2519" s="10">
        <v>2516</v>
      </c>
      <c r="B2519" s="11" t="s">
        <v>7140</v>
      </c>
      <c r="C2519" s="11" t="s">
        <v>7742</v>
      </c>
      <c r="D2519" s="11" t="s">
        <v>11540</v>
      </c>
      <c r="E2519" s="14">
        <v>2023</v>
      </c>
      <c r="F2519" s="10" t="s">
        <v>11534</v>
      </c>
      <c r="G2519" s="45">
        <v>1200</v>
      </c>
      <c r="H2519" s="10" t="s">
        <v>17</v>
      </c>
      <c r="I2519" s="10"/>
    </row>
    <row r="2520" s="31" customFormat="1" spans="1:9">
      <c r="A2520" s="10">
        <v>2517</v>
      </c>
      <c r="B2520" s="11" t="s">
        <v>7140</v>
      </c>
      <c r="C2520" s="11" t="s">
        <v>7742</v>
      </c>
      <c r="D2520" s="11" t="s">
        <v>11541</v>
      </c>
      <c r="E2520" s="14">
        <v>2023</v>
      </c>
      <c r="F2520" s="10" t="s">
        <v>1623</v>
      </c>
      <c r="G2520" s="45">
        <v>1200</v>
      </c>
      <c r="H2520" s="10" t="s">
        <v>17</v>
      </c>
      <c r="I2520" s="10"/>
    </row>
    <row r="2521" s="31" customFormat="1" spans="1:9">
      <c r="A2521" s="10">
        <v>2518</v>
      </c>
      <c r="B2521" s="11" t="s">
        <v>7140</v>
      </c>
      <c r="C2521" s="11" t="s">
        <v>7742</v>
      </c>
      <c r="D2521" s="11" t="s">
        <v>11542</v>
      </c>
      <c r="E2521" s="14">
        <v>2023</v>
      </c>
      <c r="F2521" s="10" t="s">
        <v>1534</v>
      </c>
      <c r="G2521" s="45">
        <v>1200</v>
      </c>
      <c r="H2521" s="10" t="s">
        <v>17</v>
      </c>
      <c r="I2521" s="10"/>
    </row>
    <row r="2522" s="31" customFormat="1" spans="1:9">
      <c r="A2522" s="10">
        <v>2519</v>
      </c>
      <c r="B2522" s="11" t="s">
        <v>7140</v>
      </c>
      <c r="C2522" s="11" t="s">
        <v>7742</v>
      </c>
      <c r="D2522" s="11" t="s">
        <v>11543</v>
      </c>
      <c r="E2522" s="14">
        <v>2023</v>
      </c>
      <c r="F2522" s="10" t="s">
        <v>11544</v>
      </c>
      <c r="G2522" s="45">
        <v>1200</v>
      </c>
      <c r="H2522" s="10" t="s">
        <v>17</v>
      </c>
      <c r="I2522" s="10"/>
    </row>
    <row r="2523" s="31" customFormat="1" spans="1:9">
      <c r="A2523" s="10">
        <v>2520</v>
      </c>
      <c r="B2523" s="11" t="s">
        <v>7140</v>
      </c>
      <c r="C2523" s="11" t="s">
        <v>7742</v>
      </c>
      <c r="D2523" s="11" t="s">
        <v>11545</v>
      </c>
      <c r="E2523" s="14">
        <v>2023</v>
      </c>
      <c r="F2523" s="10" t="s">
        <v>11385</v>
      </c>
      <c r="G2523" s="45">
        <v>1200</v>
      </c>
      <c r="H2523" s="10" t="s">
        <v>17</v>
      </c>
      <c r="I2523" s="10"/>
    </row>
    <row r="2524" s="31" customFormat="1" spans="1:9">
      <c r="A2524" s="10">
        <v>2521</v>
      </c>
      <c r="B2524" s="11" t="s">
        <v>7140</v>
      </c>
      <c r="C2524" s="11" t="s">
        <v>7742</v>
      </c>
      <c r="D2524" s="11" t="s">
        <v>11546</v>
      </c>
      <c r="E2524" s="14">
        <v>2023</v>
      </c>
      <c r="F2524" s="10" t="s">
        <v>6885</v>
      </c>
      <c r="G2524" s="45">
        <v>1200</v>
      </c>
      <c r="H2524" s="10" t="s">
        <v>17</v>
      </c>
      <c r="I2524" s="10"/>
    </row>
    <row r="2525" s="31" customFormat="1" spans="1:9">
      <c r="A2525" s="10">
        <v>2522</v>
      </c>
      <c r="B2525" s="11" t="s">
        <v>7140</v>
      </c>
      <c r="C2525" s="11" t="s">
        <v>7742</v>
      </c>
      <c r="D2525" s="11" t="s">
        <v>11547</v>
      </c>
      <c r="E2525" s="14">
        <v>2023</v>
      </c>
      <c r="F2525" s="10" t="s">
        <v>11548</v>
      </c>
      <c r="G2525" s="45">
        <v>1200</v>
      </c>
      <c r="H2525" s="10" t="s">
        <v>17</v>
      </c>
      <c r="I2525" s="10"/>
    </row>
    <row r="2526" s="31" customFormat="1" spans="1:9">
      <c r="A2526" s="10">
        <v>2523</v>
      </c>
      <c r="B2526" s="11" t="s">
        <v>7140</v>
      </c>
      <c r="C2526" s="11" t="s">
        <v>7742</v>
      </c>
      <c r="D2526" s="11" t="s">
        <v>11549</v>
      </c>
      <c r="E2526" s="14">
        <v>2023</v>
      </c>
      <c r="F2526" s="10" t="s">
        <v>11550</v>
      </c>
      <c r="G2526" s="45">
        <v>1200</v>
      </c>
      <c r="H2526" s="10" t="s">
        <v>17</v>
      </c>
      <c r="I2526" s="10"/>
    </row>
    <row r="2527" s="31" customFormat="1" spans="1:9">
      <c r="A2527" s="10">
        <v>2524</v>
      </c>
      <c r="B2527" s="11" t="s">
        <v>7140</v>
      </c>
      <c r="C2527" s="11" t="s">
        <v>7742</v>
      </c>
      <c r="D2527" s="11" t="s">
        <v>11551</v>
      </c>
      <c r="E2527" s="14">
        <v>2023</v>
      </c>
      <c r="F2527" s="10" t="s">
        <v>1632</v>
      </c>
      <c r="G2527" s="45">
        <v>1200</v>
      </c>
      <c r="H2527" s="10" t="s">
        <v>17</v>
      </c>
      <c r="I2527" s="10"/>
    </row>
    <row r="2528" s="31" customFormat="1" spans="1:9">
      <c r="A2528" s="10">
        <v>2525</v>
      </c>
      <c r="B2528" s="11" t="s">
        <v>7140</v>
      </c>
      <c r="C2528" s="11" t="s">
        <v>7742</v>
      </c>
      <c r="D2528" s="11" t="s">
        <v>11552</v>
      </c>
      <c r="E2528" s="14">
        <v>2023</v>
      </c>
      <c r="F2528" s="10" t="s">
        <v>1626</v>
      </c>
      <c r="G2528" s="45">
        <v>1200</v>
      </c>
      <c r="H2528" s="10" t="s">
        <v>17</v>
      </c>
      <c r="I2528" s="10"/>
    </row>
    <row r="2529" s="31" customFormat="1" spans="1:9">
      <c r="A2529" s="10">
        <v>2526</v>
      </c>
      <c r="B2529" s="11" t="s">
        <v>7140</v>
      </c>
      <c r="C2529" s="11" t="s">
        <v>7742</v>
      </c>
      <c r="D2529" s="11" t="s">
        <v>11553</v>
      </c>
      <c r="E2529" s="14">
        <v>2023</v>
      </c>
      <c r="F2529" s="10" t="s">
        <v>3209</v>
      </c>
      <c r="G2529" s="45">
        <v>1200</v>
      </c>
      <c r="H2529" s="10" t="s">
        <v>53</v>
      </c>
      <c r="I2529" s="10"/>
    </row>
    <row r="2530" s="31" customFormat="1" spans="1:9">
      <c r="A2530" s="10">
        <v>2527</v>
      </c>
      <c r="B2530" s="11" t="s">
        <v>7140</v>
      </c>
      <c r="C2530" s="11" t="s">
        <v>7742</v>
      </c>
      <c r="D2530" s="11" t="s">
        <v>11554</v>
      </c>
      <c r="E2530" s="14">
        <v>2023</v>
      </c>
      <c r="F2530" s="10" t="s">
        <v>11364</v>
      </c>
      <c r="G2530" s="45">
        <v>1200</v>
      </c>
      <c r="H2530" s="10" t="s">
        <v>17</v>
      </c>
      <c r="I2530" s="10"/>
    </row>
    <row r="2531" s="31" customFormat="1" spans="1:9">
      <c r="A2531" s="10">
        <v>2528</v>
      </c>
      <c r="B2531" s="11" t="s">
        <v>7140</v>
      </c>
      <c r="C2531" s="11" t="s">
        <v>7742</v>
      </c>
      <c r="D2531" s="11" t="s">
        <v>11555</v>
      </c>
      <c r="E2531" s="14">
        <v>2023</v>
      </c>
      <c r="F2531" s="10" t="s">
        <v>560</v>
      </c>
      <c r="G2531" s="45">
        <v>1200</v>
      </c>
      <c r="H2531" s="10" t="s">
        <v>17</v>
      </c>
      <c r="I2531" s="10"/>
    </row>
    <row r="2532" s="31" customFormat="1" spans="1:9">
      <c r="A2532" s="10">
        <v>2529</v>
      </c>
      <c r="B2532" s="11" t="s">
        <v>7140</v>
      </c>
      <c r="C2532" s="11" t="s">
        <v>7742</v>
      </c>
      <c r="D2532" s="11" t="s">
        <v>11556</v>
      </c>
      <c r="E2532" s="14">
        <v>2023</v>
      </c>
      <c r="F2532" s="10" t="s">
        <v>64</v>
      </c>
      <c r="G2532" s="45">
        <v>1200</v>
      </c>
      <c r="H2532" s="10" t="s">
        <v>17</v>
      </c>
      <c r="I2532" s="10"/>
    </row>
    <row r="2533" s="31" customFormat="1" spans="1:9">
      <c r="A2533" s="10">
        <v>2530</v>
      </c>
      <c r="B2533" s="11" t="s">
        <v>7140</v>
      </c>
      <c r="C2533" s="11" t="s">
        <v>7742</v>
      </c>
      <c r="D2533" s="11" t="s">
        <v>11557</v>
      </c>
      <c r="E2533" s="14">
        <v>2023</v>
      </c>
      <c r="F2533" s="10" t="s">
        <v>6916</v>
      </c>
      <c r="G2533" s="45">
        <v>1200</v>
      </c>
      <c r="H2533" s="10" t="s">
        <v>17</v>
      </c>
      <c r="I2533" s="10"/>
    </row>
    <row r="2534" s="31" customFormat="1" spans="1:9">
      <c r="A2534" s="10">
        <v>2531</v>
      </c>
      <c r="B2534" s="11" t="s">
        <v>7140</v>
      </c>
      <c r="C2534" s="11" t="s">
        <v>7742</v>
      </c>
      <c r="D2534" s="11" t="s">
        <v>11558</v>
      </c>
      <c r="E2534" s="14">
        <v>2023</v>
      </c>
      <c r="F2534" s="10" t="s">
        <v>566</v>
      </c>
      <c r="G2534" s="45">
        <v>1200</v>
      </c>
      <c r="H2534" s="10" t="s">
        <v>17</v>
      </c>
      <c r="I2534" s="10"/>
    </row>
    <row r="2535" s="31" customFormat="1" spans="1:9">
      <c r="A2535" s="10">
        <v>2532</v>
      </c>
      <c r="B2535" s="11" t="s">
        <v>7140</v>
      </c>
      <c r="C2535" s="11" t="s">
        <v>7742</v>
      </c>
      <c r="D2535" s="11" t="s">
        <v>11559</v>
      </c>
      <c r="E2535" s="14">
        <v>2023</v>
      </c>
      <c r="F2535" s="10" t="s">
        <v>61</v>
      </c>
      <c r="G2535" s="45">
        <v>1200</v>
      </c>
      <c r="H2535" s="10" t="s">
        <v>17</v>
      </c>
      <c r="I2535" s="10"/>
    </row>
    <row r="2536" s="31" customFormat="1" spans="1:9">
      <c r="A2536" s="10">
        <v>2533</v>
      </c>
      <c r="B2536" s="11" t="s">
        <v>7140</v>
      </c>
      <c r="C2536" s="11" t="s">
        <v>7742</v>
      </c>
      <c r="D2536" s="11" t="s">
        <v>11560</v>
      </c>
      <c r="E2536" s="14">
        <v>2023</v>
      </c>
      <c r="F2536" s="10" t="s">
        <v>11561</v>
      </c>
      <c r="G2536" s="45">
        <v>1200</v>
      </c>
      <c r="H2536" s="10" t="s">
        <v>17</v>
      </c>
      <c r="I2536" s="10"/>
    </row>
    <row r="2537" s="31" customFormat="1" spans="1:9">
      <c r="A2537" s="10">
        <v>2534</v>
      </c>
      <c r="B2537" s="11" t="s">
        <v>7140</v>
      </c>
      <c r="C2537" s="11" t="s">
        <v>7742</v>
      </c>
      <c r="D2537" s="11" t="s">
        <v>11562</v>
      </c>
      <c r="E2537" s="14">
        <v>2023</v>
      </c>
      <c r="F2537" s="10" t="s">
        <v>11422</v>
      </c>
      <c r="G2537" s="45">
        <v>1200</v>
      </c>
      <c r="H2537" s="10" t="s">
        <v>17</v>
      </c>
      <c r="I2537" s="10"/>
    </row>
    <row r="2538" s="31" customFormat="1" spans="1:9">
      <c r="A2538" s="10">
        <v>2535</v>
      </c>
      <c r="B2538" s="11" t="s">
        <v>7140</v>
      </c>
      <c r="C2538" s="11" t="s">
        <v>7742</v>
      </c>
      <c r="D2538" s="11" t="s">
        <v>10955</v>
      </c>
      <c r="E2538" s="14">
        <v>2023</v>
      </c>
      <c r="F2538" s="10" t="s">
        <v>11563</v>
      </c>
      <c r="G2538" s="45">
        <v>1200</v>
      </c>
      <c r="H2538" s="10" t="s">
        <v>17</v>
      </c>
      <c r="I2538" s="10"/>
    </row>
    <row r="2539" s="31" customFormat="1" spans="1:9">
      <c r="A2539" s="10">
        <v>2536</v>
      </c>
      <c r="B2539" s="11" t="s">
        <v>7140</v>
      </c>
      <c r="C2539" s="11" t="s">
        <v>7742</v>
      </c>
      <c r="D2539" s="11" t="s">
        <v>11564</v>
      </c>
      <c r="E2539" s="14">
        <v>2023</v>
      </c>
      <c r="F2539" s="10" t="s">
        <v>6266</v>
      </c>
      <c r="G2539" s="45">
        <v>1200</v>
      </c>
      <c r="H2539" s="10" t="s">
        <v>17</v>
      </c>
      <c r="I2539" s="10"/>
    </row>
    <row r="2540" s="31" customFormat="1" spans="1:9">
      <c r="A2540" s="10">
        <v>2537</v>
      </c>
      <c r="B2540" s="11" t="s">
        <v>7140</v>
      </c>
      <c r="C2540" s="11" t="s">
        <v>7742</v>
      </c>
      <c r="D2540" s="11" t="s">
        <v>11565</v>
      </c>
      <c r="E2540" s="14">
        <v>2023</v>
      </c>
      <c r="F2540" s="10" t="s">
        <v>11379</v>
      </c>
      <c r="G2540" s="45">
        <v>1200</v>
      </c>
      <c r="H2540" s="10" t="s">
        <v>17</v>
      </c>
      <c r="I2540" s="10"/>
    </row>
    <row r="2541" s="31" customFormat="1" spans="1:9">
      <c r="A2541" s="10">
        <v>2538</v>
      </c>
      <c r="B2541" s="11" t="s">
        <v>7140</v>
      </c>
      <c r="C2541" s="11" t="s">
        <v>7742</v>
      </c>
      <c r="D2541" s="11" t="s">
        <v>10756</v>
      </c>
      <c r="E2541" s="14">
        <v>2023</v>
      </c>
      <c r="F2541" s="10" t="s">
        <v>11566</v>
      </c>
      <c r="G2541" s="45">
        <v>1200</v>
      </c>
      <c r="H2541" s="10" t="s">
        <v>17</v>
      </c>
      <c r="I2541" s="10"/>
    </row>
    <row r="2542" s="31" customFormat="1" spans="1:9">
      <c r="A2542" s="10">
        <v>2539</v>
      </c>
      <c r="B2542" s="11" t="s">
        <v>7140</v>
      </c>
      <c r="C2542" s="11" t="s">
        <v>7742</v>
      </c>
      <c r="D2542" s="11" t="s">
        <v>11567</v>
      </c>
      <c r="E2542" s="14">
        <v>2023</v>
      </c>
      <c r="F2542" s="10" t="s">
        <v>11568</v>
      </c>
      <c r="G2542" s="45">
        <v>1200</v>
      </c>
      <c r="H2542" s="10" t="s">
        <v>17</v>
      </c>
      <c r="I2542" s="10"/>
    </row>
    <row r="2543" s="31" customFormat="1" spans="1:9">
      <c r="A2543" s="10">
        <v>2540</v>
      </c>
      <c r="B2543" s="11" t="s">
        <v>7140</v>
      </c>
      <c r="C2543" s="11" t="s">
        <v>7742</v>
      </c>
      <c r="D2543" s="11" t="s">
        <v>11569</v>
      </c>
      <c r="E2543" s="14">
        <v>2023</v>
      </c>
      <c r="F2543" s="10" t="s">
        <v>6930</v>
      </c>
      <c r="G2543" s="45">
        <v>1200</v>
      </c>
      <c r="H2543" s="10" t="s">
        <v>17</v>
      </c>
      <c r="I2543" s="10"/>
    </row>
    <row r="2544" s="31" customFormat="1" spans="1:9">
      <c r="A2544" s="10">
        <v>2541</v>
      </c>
      <c r="B2544" s="11" t="s">
        <v>7140</v>
      </c>
      <c r="C2544" s="11" t="s">
        <v>7742</v>
      </c>
      <c r="D2544" s="11" t="s">
        <v>11570</v>
      </c>
      <c r="E2544" s="14">
        <v>2023</v>
      </c>
      <c r="F2544" s="10" t="s">
        <v>11571</v>
      </c>
      <c r="G2544" s="45">
        <v>1200</v>
      </c>
      <c r="H2544" s="10" t="s">
        <v>17</v>
      </c>
      <c r="I2544" s="10"/>
    </row>
    <row r="2545" s="31" customFormat="1" spans="1:9">
      <c r="A2545" s="10">
        <v>2542</v>
      </c>
      <c r="B2545" s="11" t="s">
        <v>7140</v>
      </c>
      <c r="C2545" s="11" t="s">
        <v>7742</v>
      </c>
      <c r="D2545" s="11" t="s">
        <v>11572</v>
      </c>
      <c r="E2545" s="14">
        <v>2023</v>
      </c>
      <c r="F2545" s="10" t="s">
        <v>5620</v>
      </c>
      <c r="G2545" s="45">
        <v>1200</v>
      </c>
      <c r="H2545" s="10" t="s">
        <v>17</v>
      </c>
      <c r="I2545" s="10"/>
    </row>
    <row r="2546" s="31" customFormat="1" spans="1:9">
      <c r="A2546" s="10">
        <v>2543</v>
      </c>
      <c r="B2546" s="11" t="s">
        <v>7140</v>
      </c>
      <c r="C2546" s="11" t="s">
        <v>7742</v>
      </c>
      <c r="D2546" s="11" t="s">
        <v>11573</v>
      </c>
      <c r="E2546" s="14">
        <v>2023</v>
      </c>
      <c r="F2546" s="10" t="s">
        <v>11425</v>
      </c>
      <c r="G2546" s="45">
        <v>1200</v>
      </c>
      <c r="H2546" s="10" t="s">
        <v>17</v>
      </c>
      <c r="I2546" s="10"/>
    </row>
    <row r="2547" s="31" customFormat="1" spans="1:9">
      <c r="A2547" s="10">
        <v>2544</v>
      </c>
      <c r="B2547" s="11" t="s">
        <v>7140</v>
      </c>
      <c r="C2547" s="11" t="s">
        <v>7742</v>
      </c>
      <c r="D2547" s="11" t="s">
        <v>11574</v>
      </c>
      <c r="E2547" s="14">
        <v>2023</v>
      </c>
      <c r="F2547" s="10" t="s">
        <v>546</v>
      </c>
      <c r="G2547" s="45">
        <v>1200</v>
      </c>
      <c r="H2547" s="10" t="s">
        <v>17</v>
      </c>
      <c r="I2547" s="10"/>
    </row>
    <row r="2548" s="31" customFormat="1" spans="1:9">
      <c r="A2548" s="10">
        <v>2545</v>
      </c>
      <c r="B2548" s="11" t="s">
        <v>7140</v>
      </c>
      <c r="C2548" s="11" t="s">
        <v>7742</v>
      </c>
      <c r="D2548" s="11" t="s">
        <v>11575</v>
      </c>
      <c r="E2548" s="14">
        <v>2023</v>
      </c>
      <c r="F2548" s="10" t="s">
        <v>11358</v>
      </c>
      <c r="G2548" s="45">
        <v>1200</v>
      </c>
      <c r="H2548" s="10" t="s">
        <v>17</v>
      </c>
      <c r="I2548" s="10"/>
    </row>
    <row r="2549" s="31" customFormat="1" spans="1:9">
      <c r="A2549" s="10">
        <v>2546</v>
      </c>
      <c r="B2549" s="11" t="s">
        <v>7140</v>
      </c>
      <c r="C2549" s="11" t="s">
        <v>7742</v>
      </c>
      <c r="D2549" s="11" t="s">
        <v>11576</v>
      </c>
      <c r="E2549" s="14">
        <v>2023</v>
      </c>
      <c r="F2549" s="10" t="s">
        <v>11577</v>
      </c>
      <c r="G2549" s="45">
        <v>1200</v>
      </c>
      <c r="H2549" s="10" t="s">
        <v>53</v>
      </c>
      <c r="I2549" s="10"/>
    </row>
    <row r="2550" s="31" customFormat="1" spans="1:9">
      <c r="A2550" s="10">
        <v>2547</v>
      </c>
      <c r="B2550" s="11" t="s">
        <v>7140</v>
      </c>
      <c r="C2550" s="11" t="s">
        <v>7754</v>
      </c>
      <c r="D2550" s="11" t="s">
        <v>11578</v>
      </c>
      <c r="E2550" s="14">
        <v>2023</v>
      </c>
      <c r="F2550" s="10" t="s">
        <v>1585</v>
      </c>
      <c r="G2550" s="45">
        <v>1200</v>
      </c>
      <c r="H2550" s="10" t="s">
        <v>53</v>
      </c>
      <c r="I2550" s="10"/>
    </row>
    <row r="2551" s="31" customFormat="1" spans="1:9">
      <c r="A2551" s="10">
        <v>2548</v>
      </c>
      <c r="B2551" s="11" t="s">
        <v>7140</v>
      </c>
      <c r="C2551" s="11" t="s">
        <v>7754</v>
      </c>
      <c r="D2551" s="11" t="s">
        <v>11579</v>
      </c>
      <c r="E2551" s="14">
        <v>2023</v>
      </c>
      <c r="F2551" s="10" t="s">
        <v>1568</v>
      </c>
      <c r="G2551" s="45">
        <v>1200</v>
      </c>
      <c r="H2551" s="10" t="s">
        <v>53</v>
      </c>
      <c r="I2551" s="10"/>
    </row>
    <row r="2552" s="31" customFormat="1" spans="1:9">
      <c r="A2552" s="10">
        <v>2549</v>
      </c>
      <c r="B2552" s="11" t="s">
        <v>7140</v>
      </c>
      <c r="C2552" s="11" t="s">
        <v>7754</v>
      </c>
      <c r="D2552" s="11" t="s">
        <v>11580</v>
      </c>
      <c r="E2552" s="14">
        <v>2023</v>
      </c>
      <c r="F2552" s="10" t="s">
        <v>11581</v>
      </c>
      <c r="G2552" s="45">
        <v>1200</v>
      </c>
      <c r="H2552" s="10" t="s">
        <v>53</v>
      </c>
      <c r="I2552" s="10"/>
    </row>
    <row r="2553" s="31" customFormat="1" spans="1:9">
      <c r="A2553" s="10">
        <v>2550</v>
      </c>
      <c r="B2553" s="11" t="s">
        <v>7140</v>
      </c>
      <c r="C2553" s="11" t="s">
        <v>7754</v>
      </c>
      <c r="D2553" s="11" t="s">
        <v>11582</v>
      </c>
      <c r="E2553" s="14">
        <v>2023</v>
      </c>
      <c r="F2553" s="10" t="s">
        <v>7374</v>
      </c>
      <c r="G2553" s="45">
        <v>1200</v>
      </c>
      <c r="H2553" s="10" t="s">
        <v>53</v>
      </c>
      <c r="I2553" s="10"/>
    </row>
    <row r="2554" s="31" customFormat="1" spans="1:9">
      <c r="A2554" s="10">
        <v>2551</v>
      </c>
      <c r="B2554" s="11" t="s">
        <v>7140</v>
      </c>
      <c r="C2554" s="11" t="s">
        <v>7754</v>
      </c>
      <c r="D2554" s="11" t="s">
        <v>11583</v>
      </c>
      <c r="E2554" s="14">
        <v>2023</v>
      </c>
      <c r="F2554" s="10" t="s">
        <v>6896</v>
      </c>
      <c r="G2554" s="45">
        <v>1200</v>
      </c>
      <c r="H2554" s="10" t="s">
        <v>53</v>
      </c>
      <c r="I2554" s="10"/>
    </row>
    <row r="2555" s="31" customFormat="1" spans="1:9">
      <c r="A2555" s="10">
        <v>2552</v>
      </c>
      <c r="B2555" s="11" t="s">
        <v>7140</v>
      </c>
      <c r="C2555" s="11" t="s">
        <v>7754</v>
      </c>
      <c r="D2555" s="11" t="s">
        <v>11584</v>
      </c>
      <c r="E2555" s="14">
        <v>2023</v>
      </c>
      <c r="F2555" s="10" t="s">
        <v>3789</v>
      </c>
      <c r="G2555" s="45">
        <v>1200</v>
      </c>
      <c r="H2555" s="10" t="s">
        <v>53</v>
      </c>
      <c r="I2555" s="10"/>
    </row>
    <row r="2556" s="31" customFormat="1" spans="1:9">
      <c r="A2556" s="10">
        <v>2553</v>
      </c>
      <c r="B2556" s="11" t="s">
        <v>7140</v>
      </c>
      <c r="C2556" s="11" t="s">
        <v>7754</v>
      </c>
      <c r="D2556" s="11" t="s">
        <v>11585</v>
      </c>
      <c r="E2556" s="14">
        <v>2023</v>
      </c>
      <c r="F2556" s="10" t="s">
        <v>11563</v>
      </c>
      <c r="G2556" s="45">
        <v>1200</v>
      </c>
      <c r="H2556" s="10" t="s">
        <v>53</v>
      </c>
      <c r="I2556" s="10"/>
    </row>
    <row r="2557" s="31" customFormat="1" spans="1:9">
      <c r="A2557" s="10">
        <v>2554</v>
      </c>
      <c r="B2557" s="11" t="s">
        <v>7140</v>
      </c>
      <c r="C2557" s="11" t="s">
        <v>7754</v>
      </c>
      <c r="D2557" s="11" t="s">
        <v>11586</v>
      </c>
      <c r="E2557" s="14">
        <v>2023</v>
      </c>
      <c r="F2557" s="10" t="s">
        <v>11587</v>
      </c>
      <c r="G2557" s="45">
        <v>1200</v>
      </c>
      <c r="H2557" s="10" t="s">
        <v>53</v>
      </c>
      <c r="I2557" s="10"/>
    </row>
    <row r="2558" s="31" customFormat="1" spans="1:9">
      <c r="A2558" s="10">
        <v>2555</v>
      </c>
      <c r="B2558" s="11" t="s">
        <v>7140</v>
      </c>
      <c r="C2558" s="11" t="s">
        <v>7754</v>
      </c>
      <c r="D2558" s="11" t="s">
        <v>11588</v>
      </c>
      <c r="E2558" s="14">
        <v>2023</v>
      </c>
      <c r="F2558" s="10" t="s">
        <v>246</v>
      </c>
      <c r="G2558" s="45">
        <v>1200</v>
      </c>
      <c r="H2558" s="10" t="s">
        <v>53</v>
      </c>
      <c r="I2558" s="10"/>
    </row>
    <row r="2559" s="31" customFormat="1" spans="1:9">
      <c r="A2559" s="10">
        <v>2556</v>
      </c>
      <c r="B2559" s="11" t="s">
        <v>7140</v>
      </c>
      <c r="C2559" s="11" t="s">
        <v>7754</v>
      </c>
      <c r="D2559" s="11" t="s">
        <v>11589</v>
      </c>
      <c r="E2559" s="14">
        <v>2023</v>
      </c>
      <c r="F2559" s="10" t="s">
        <v>1638</v>
      </c>
      <c r="G2559" s="45">
        <v>1200</v>
      </c>
      <c r="H2559" s="10" t="s">
        <v>53</v>
      </c>
      <c r="I2559" s="10"/>
    </row>
    <row r="2560" s="31" customFormat="1" spans="1:9">
      <c r="A2560" s="10">
        <v>2557</v>
      </c>
      <c r="B2560" s="11" t="s">
        <v>7140</v>
      </c>
      <c r="C2560" s="11" t="s">
        <v>7754</v>
      </c>
      <c r="D2560" s="11" t="s">
        <v>11590</v>
      </c>
      <c r="E2560" s="14">
        <v>2023</v>
      </c>
      <c r="F2560" s="10" t="s">
        <v>11591</v>
      </c>
      <c r="G2560" s="45">
        <v>1200</v>
      </c>
      <c r="H2560" s="10" t="s">
        <v>53</v>
      </c>
      <c r="I2560" s="10"/>
    </row>
    <row r="2561" s="31" customFormat="1" spans="1:9">
      <c r="A2561" s="10">
        <v>2558</v>
      </c>
      <c r="B2561" s="11" t="s">
        <v>7140</v>
      </c>
      <c r="C2561" s="11" t="s">
        <v>7754</v>
      </c>
      <c r="D2561" s="11" t="s">
        <v>11592</v>
      </c>
      <c r="E2561" s="14">
        <v>2023</v>
      </c>
      <c r="F2561" s="10" t="s">
        <v>1695</v>
      </c>
      <c r="G2561" s="45">
        <v>1200</v>
      </c>
      <c r="H2561" s="10" t="s">
        <v>53</v>
      </c>
      <c r="I2561" s="10"/>
    </row>
    <row r="2562" s="31" customFormat="1" spans="1:9">
      <c r="A2562" s="10">
        <v>2559</v>
      </c>
      <c r="B2562" s="11" t="s">
        <v>7140</v>
      </c>
      <c r="C2562" s="11" t="s">
        <v>7754</v>
      </c>
      <c r="D2562" s="11" t="s">
        <v>11593</v>
      </c>
      <c r="E2562" s="14">
        <v>2023</v>
      </c>
      <c r="F2562" s="10" t="s">
        <v>1547</v>
      </c>
      <c r="G2562" s="45">
        <v>1200</v>
      </c>
      <c r="H2562" s="10" t="s">
        <v>53</v>
      </c>
      <c r="I2562" s="10"/>
    </row>
    <row r="2563" s="31" customFormat="1" spans="1:9">
      <c r="A2563" s="10">
        <v>2560</v>
      </c>
      <c r="B2563" s="11" t="s">
        <v>7140</v>
      </c>
      <c r="C2563" s="11" t="s">
        <v>7754</v>
      </c>
      <c r="D2563" s="11" t="s">
        <v>11594</v>
      </c>
      <c r="E2563" s="14">
        <v>2023</v>
      </c>
      <c r="F2563" s="10" t="s">
        <v>2685</v>
      </c>
      <c r="G2563" s="45">
        <v>1200</v>
      </c>
      <c r="H2563" s="10" t="s">
        <v>53</v>
      </c>
      <c r="I2563" s="10"/>
    </row>
    <row r="2564" s="31" customFormat="1" spans="1:9">
      <c r="A2564" s="10">
        <v>2561</v>
      </c>
      <c r="B2564" s="11" t="s">
        <v>7140</v>
      </c>
      <c r="C2564" s="11" t="s">
        <v>7754</v>
      </c>
      <c r="D2564" s="11" t="s">
        <v>11595</v>
      </c>
      <c r="E2564" s="14">
        <v>2023</v>
      </c>
      <c r="F2564" s="10" t="s">
        <v>11528</v>
      </c>
      <c r="G2564" s="45">
        <v>1200</v>
      </c>
      <c r="H2564" s="10" t="s">
        <v>53</v>
      </c>
      <c r="I2564" s="10"/>
    </row>
    <row r="2565" s="31" customFormat="1" spans="1:9">
      <c r="A2565" s="10">
        <v>2562</v>
      </c>
      <c r="B2565" s="11" t="s">
        <v>7140</v>
      </c>
      <c r="C2565" s="11" t="s">
        <v>7754</v>
      </c>
      <c r="D2565" s="11" t="s">
        <v>11596</v>
      </c>
      <c r="E2565" s="14">
        <v>2023</v>
      </c>
      <c r="F2565" s="10" t="s">
        <v>11597</v>
      </c>
      <c r="G2565" s="45">
        <v>1200</v>
      </c>
      <c r="H2565" s="10" t="s">
        <v>53</v>
      </c>
      <c r="I2565" s="10"/>
    </row>
    <row r="2566" s="31" customFormat="1" spans="1:9">
      <c r="A2566" s="10">
        <v>2563</v>
      </c>
      <c r="B2566" s="11" t="s">
        <v>7140</v>
      </c>
      <c r="C2566" s="11" t="s">
        <v>7754</v>
      </c>
      <c r="D2566" s="11" t="s">
        <v>11598</v>
      </c>
      <c r="E2566" s="14">
        <v>2023</v>
      </c>
      <c r="F2566" s="10" t="s">
        <v>11523</v>
      </c>
      <c r="G2566" s="45">
        <v>1200</v>
      </c>
      <c r="H2566" s="10" t="s">
        <v>53</v>
      </c>
      <c r="I2566" s="10"/>
    </row>
    <row r="2567" s="31" customFormat="1" spans="1:9">
      <c r="A2567" s="10">
        <v>2564</v>
      </c>
      <c r="B2567" s="11" t="s">
        <v>7140</v>
      </c>
      <c r="C2567" s="11" t="s">
        <v>7754</v>
      </c>
      <c r="D2567" s="11" t="s">
        <v>11599</v>
      </c>
      <c r="E2567" s="14">
        <v>2023</v>
      </c>
      <c r="F2567" s="10" t="s">
        <v>11481</v>
      </c>
      <c r="G2567" s="45">
        <v>1200</v>
      </c>
      <c r="H2567" s="10" t="s">
        <v>53</v>
      </c>
      <c r="I2567" s="10"/>
    </row>
    <row r="2568" s="31" customFormat="1" spans="1:9">
      <c r="A2568" s="10">
        <v>2565</v>
      </c>
      <c r="B2568" s="11" t="s">
        <v>7140</v>
      </c>
      <c r="C2568" s="11" t="s">
        <v>7754</v>
      </c>
      <c r="D2568" s="11" t="s">
        <v>11600</v>
      </c>
      <c r="E2568" s="14">
        <v>2023</v>
      </c>
      <c r="F2568" s="10" t="s">
        <v>566</v>
      </c>
      <c r="G2568" s="45">
        <v>1200</v>
      </c>
      <c r="H2568" s="10" t="s">
        <v>53</v>
      </c>
      <c r="I2568" s="10"/>
    </row>
    <row r="2569" s="31" customFormat="1" spans="1:9">
      <c r="A2569" s="10">
        <v>2566</v>
      </c>
      <c r="B2569" s="11" t="s">
        <v>7140</v>
      </c>
      <c r="C2569" s="11" t="s">
        <v>7754</v>
      </c>
      <c r="D2569" s="11" t="s">
        <v>11601</v>
      </c>
      <c r="E2569" s="14">
        <v>2023</v>
      </c>
      <c r="F2569" s="10" t="s">
        <v>11602</v>
      </c>
      <c r="G2569" s="45">
        <v>1200</v>
      </c>
      <c r="H2569" s="10" t="s">
        <v>53</v>
      </c>
      <c r="I2569" s="10"/>
    </row>
    <row r="2570" s="31" customFormat="1" spans="1:9">
      <c r="A2570" s="10">
        <v>2567</v>
      </c>
      <c r="B2570" s="11" t="s">
        <v>7140</v>
      </c>
      <c r="C2570" s="11" t="s">
        <v>7754</v>
      </c>
      <c r="D2570" s="11" t="s">
        <v>11603</v>
      </c>
      <c r="E2570" s="14">
        <v>2023</v>
      </c>
      <c r="F2570" s="10" t="s">
        <v>11369</v>
      </c>
      <c r="G2570" s="45">
        <v>1200</v>
      </c>
      <c r="H2570" s="10" t="s">
        <v>53</v>
      </c>
      <c r="I2570" s="10"/>
    </row>
    <row r="2571" s="31" customFormat="1" spans="1:9">
      <c r="A2571" s="10">
        <v>2568</v>
      </c>
      <c r="B2571" s="11" t="s">
        <v>7140</v>
      </c>
      <c r="C2571" s="11" t="s">
        <v>7754</v>
      </c>
      <c r="D2571" s="11" t="s">
        <v>11604</v>
      </c>
      <c r="E2571" s="14">
        <v>2023</v>
      </c>
      <c r="F2571" s="10" t="s">
        <v>6916</v>
      </c>
      <c r="G2571" s="45">
        <v>1200</v>
      </c>
      <c r="H2571" s="10" t="s">
        <v>53</v>
      </c>
      <c r="I2571" s="10"/>
    </row>
    <row r="2572" s="31" customFormat="1" spans="1:9">
      <c r="A2572" s="10">
        <v>2569</v>
      </c>
      <c r="B2572" s="11" t="s">
        <v>7140</v>
      </c>
      <c r="C2572" s="11" t="s">
        <v>7754</v>
      </c>
      <c r="D2572" s="11" t="s">
        <v>11605</v>
      </c>
      <c r="E2572" s="14">
        <v>2023</v>
      </c>
      <c r="F2572" s="10" t="s">
        <v>2691</v>
      </c>
      <c r="G2572" s="45">
        <v>1200</v>
      </c>
      <c r="H2572" s="10" t="s">
        <v>53</v>
      </c>
      <c r="I2572" s="10"/>
    </row>
    <row r="2573" s="31" customFormat="1" spans="1:9">
      <c r="A2573" s="10">
        <v>2570</v>
      </c>
      <c r="B2573" s="11" t="s">
        <v>7140</v>
      </c>
      <c r="C2573" s="11" t="s">
        <v>7754</v>
      </c>
      <c r="D2573" s="11" t="s">
        <v>11606</v>
      </c>
      <c r="E2573" s="14">
        <v>2023</v>
      </c>
      <c r="F2573" s="10" t="s">
        <v>1582</v>
      </c>
      <c r="G2573" s="45">
        <v>1200</v>
      </c>
      <c r="H2573" s="10" t="s">
        <v>53</v>
      </c>
      <c r="I2573" s="10"/>
    </row>
    <row r="2574" s="31" customFormat="1" spans="1:9">
      <c r="A2574" s="10">
        <v>2571</v>
      </c>
      <c r="B2574" s="11" t="s">
        <v>7140</v>
      </c>
      <c r="C2574" s="11" t="s">
        <v>7754</v>
      </c>
      <c r="D2574" s="11" t="s">
        <v>11607</v>
      </c>
      <c r="E2574" s="14">
        <v>2023</v>
      </c>
      <c r="F2574" s="10" t="s">
        <v>11608</v>
      </c>
      <c r="G2574" s="45">
        <v>1200</v>
      </c>
      <c r="H2574" s="10" t="s">
        <v>53</v>
      </c>
      <c r="I2574" s="10"/>
    </row>
    <row r="2575" s="31" customFormat="1" spans="1:9">
      <c r="A2575" s="10">
        <v>2572</v>
      </c>
      <c r="B2575" s="11" t="s">
        <v>7140</v>
      </c>
      <c r="C2575" s="11" t="s">
        <v>7754</v>
      </c>
      <c r="D2575" s="11" t="s">
        <v>11609</v>
      </c>
      <c r="E2575" s="14">
        <v>2023</v>
      </c>
      <c r="F2575" s="10" t="s">
        <v>1695</v>
      </c>
      <c r="G2575" s="45">
        <v>1200</v>
      </c>
      <c r="H2575" s="10" t="s">
        <v>53</v>
      </c>
      <c r="I2575" s="10"/>
    </row>
    <row r="2576" s="31" customFormat="1" spans="1:9">
      <c r="A2576" s="10">
        <v>2573</v>
      </c>
      <c r="B2576" s="11" t="s">
        <v>7140</v>
      </c>
      <c r="C2576" s="11" t="s">
        <v>7754</v>
      </c>
      <c r="D2576" s="11" t="s">
        <v>11610</v>
      </c>
      <c r="E2576" s="14">
        <v>2023</v>
      </c>
      <c r="F2576" s="10" t="s">
        <v>3169</v>
      </c>
      <c r="G2576" s="45">
        <v>1200</v>
      </c>
      <c r="H2576" s="10" t="s">
        <v>53</v>
      </c>
      <c r="I2576" s="10"/>
    </row>
    <row r="2577" s="31" customFormat="1" spans="1:9">
      <c r="A2577" s="10">
        <v>2574</v>
      </c>
      <c r="B2577" s="11" t="s">
        <v>7140</v>
      </c>
      <c r="C2577" s="11" t="s">
        <v>7754</v>
      </c>
      <c r="D2577" s="11" t="s">
        <v>11611</v>
      </c>
      <c r="E2577" s="14">
        <v>2023</v>
      </c>
      <c r="F2577" s="10" t="s">
        <v>3534</v>
      </c>
      <c r="G2577" s="45">
        <v>1200</v>
      </c>
      <c r="H2577" s="10" t="s">
        <v>53</v>
      </c>
      <c r="I2577" s="10"/>
    </row>
    <row r="2578" s="31" customFormat="1" spans="1:9">
      <c r="A2578" s="10">
        <v>2575</v>
      </c>
      <c r="B2578" s="11" t="s">
        <v>7140</v>
      </c>
      <c r="C2578" s="11" t="s">
        <v>7754</v>
      </c>
      <c r="D2578" s="11" t="s">
        <v>11612</v>
      </c>
      <c r="E2578" s="14">
        <v>2023</v>
      </c>
      <c r="F2578" s="10" t="s">
        <v>6885</v>
      </c>
      <c r="G2578" s="45">
        <v>1200</v>
      </c>
      <c r="H2578" s="10" t="s">
        <v>53</v>
      </c>
      <c r="I2578" s="10"/>
    </row>
    <row r="2579" s="31" customFormat="1" spans="1:9">
      <c r="A2579" s="10">
        <v>2576</v>
      </c>
      <c r="B2579" s="11" t="s">
        <v>7140</v>
      </c>
      <c r="C2579" s="11" t="s">
        <v>7754</v>
      </c>
      <c r="D2579" s="11" t="s">
        <v>11613</v>
      </c>
      <c r="E2579" s="14">
        <v>2023</v>
      </c>
      <c r="F2579" s="10" t="s">
        <v>11456</v>
      </c>
      <c r="G2579" s="45">
        <v>1200</v>
      </c>
      <c r="H2579" s="10" t="s">
        <v>53</v>
      </c>
      <c r="I2579" s="10"/>
    </row>
    <row r="2580" s="31" customFormat="1" spans="1:9">
      <c r="A2580" s="10">
        <v>2577</v>
      </c>
      <c r="B2580" s="11" t="s">
        <v>7140</v>
      </c>
      <c r="C2580" s="11" t="s">
        <v>7754</v>
      </c>
      <c r="D2580" s="11" t="s">
        <v>11614</v>
      </c>
      <c r="E2580" s="14">
        <v>2023</v>
      </c>
      <c r="F2580" s="10" t="s">
        <v>4071</v>
      </c>
      <c r="G2580" s="45">
        <v>1200</v>
      </c>
      <c r="H2580" s="10" t="s">
        <v>53</v>
      </c>
      <c r="I2580" s="10"/>
    </row>
    <row r="2581" s="31" customFormat="1" spans="1:9">
      <c r="A2581" s="10">
        <v>2578</v>
      </c>
      <c r="B2581" s="11" t="s">
        <v>7140</v>
      </c>
      <c r="C2581" s="11" t="s">
        <v>7754</v>
      </c>
      <c r="D2581" s="11" t="s">
        <v>11615</v>
      </c>
      <c r="E2581" s="14">
        <v>2023</v>
      </c>
      <c r="F2581" s="10" t="s">
        <v>11616</v>
      </c>
      <c r="G2581" s="45">
        <v>1200</v>
      </c>
      <c r="H2581" s="10" t="s">
        <v>53</v>
      </c>
      <c r="I2581" s="10"/>
    </row>
    <row r="2582" s="31" customFormat="1" spans="1:9">
      <c r="A2582" s="10">
        <v>2579</v>
      </c>
      <c r="B2582" s="11" t="s">
        <v>7140</v>
      </c>
      <c r="C2582" s="11" t="s">
        <v>7754</v>
      </c>
      <c r="D2582" s="11" t="s">
        <v>11617</v>
      </c>
      <c r="E2582" s="14">
        <v>2023</v>
      </c>
      <c r="F2582" s="10" t="s">
        <v>11618</v>
      </c>
      <c r="G2582" s="45">
        <v>1200</v>
      </c>
      <c r="H2582" s="10" t="s">
        <v>17</v>
      </c>
      <c r="I2582" s="10"/>
    </row>
    <row r="2583" s="31" customFormat="1" spans="1:9">
      <c r="A2583" s="10">
        <v>2580</v>
      </c>
      <c r="B2583" s="11" t="s">
        <v>7140</v>
      </c>
      <c r="C2583" s="11" t="s">
        <v>7754</v>
      </c>
      <c r="D2583" s="11" t="s">
        <v>11619</v>
      </c>
      <c r="E2583" s="14">
        <v>2023</v>
      </c>
      <c r="F2583" s="10" t="s">
        <v>1648</v>
      </c>
      <c r="G2583" s="45">
        <v>1200</v>
      </c>
      <c r="H2583" s="10" t="s">
        <v>17</v>
      </c>
      <c r="I2583" s="10"/>
    </row>
    <row r="2584" s="31" customFormat="1" spans="1:9">
      <c r="A2584" s="10">
        <v>2581</v>
      </c>
      <c r="B2584" s="11" t="s">
        <v>7140</v>
      </c>
      <c r="C2584" s="11" t="s">
        <v>7754</v>
      </c>
      <c r="D2584" s="11" t="s">
        <v>11620</v>
      </c>
      <c r="E2584" s="14">
        <v>2023</v>
      </c>
      <c r="F2584" s="10" t="s">
        <v>1684</v>
      </c>
      <c r="G2584" s="45">
        <v>1200</v>
      </c>
      <c r="H2584" s="10" t="s">
        <v>17</v>
      </c>
      <c r="I2584" s="10"/>
    </row>
    <row r="2585" s="31" customFormat="1" spans="1:9">
      <c r="A2585" s="10">
        <v>2582</v>
      </c>
      <c r="B2585" s="11" t="s">
        <v>7140</v>
      </c>
      <c r="C2585" s="11" t="s">
        <v>7754</v>
      </c>
      <c r="D2585" s="11" t="s">
        <v>11621</v>
      </c>
      <c r="E2585" s="14">
        <v>2023</v>
      </c>
      <c r="F2585" s="10" t="s">
        <v>1611</v>
      </c>
      <c r="G2585" s="45">
        <v>1200</v>
      </c>
      <c r="H2585" s="10" t="s">
        <v>17</v>
      </c>
      <c r="I2585" s="10"/>
    </row>
    <row r="2586" s="31" customFormat="1" spans="1:9">
      <c r="A2586" s="10">
        <v>2583</v>
      </c>
      <c r="B2586" s="11" t="s">
        <v>7140</v>
      </c>
      <c r="C2586" s="11" t="s">
        <v>7754</v>
      </c>
      <c r="D2586" s="11" t="s">
        <v>11622</v>
      </c>
      <c r="E2586" s="14">
        <v>2023</v>
      </c>
      <c r="F2586" s="10" t="s">
        <v>11389</v>
      </c>
      <c r="G2586" s="45">
        <v>1200</v>
      </c>
      <c r="H2586" s="10" t="s">
        <v>17</v>
      </c>
      <c r="I2586" s="10"/>
    </row>
    <row r="2587" s="31" customFormat="1" spans="1:9">
      <c r="A2587" s="10">
        <v>2584</v>
      </c>
      <c r="B2587" s="11" t="s">
        <v>7140</v>
      </c>
      <c r="C2587" s="11" t="s">
        <v>7754</v>
      </c>
      <c r="D2587" s="11" t="s">
        <v>11623</v>
      </c>
      <c r="E2587" s="14">
        <v>2023</v>
      </c>
      <c r="F2587" s="10" t="s">
        <v>4746</v>
      </c>
      <c r="G2587" s="45">
        <v>1200</v>
      </c>
      <c r="H2587" s="10" t="s">
        <v>17</v>
      </c>
      <c r="I2587" s="10"/>
    </row>
    <row r="2588" s="31" customFormat="1" spans="1:9">
      <c r="A2588" s="10">
        <v>2585</v>
      </c>
      <c r="B2588" s="11" t="s">
        <v>7140</v>
      </c>
      <c r="C2588" s="11" t="s">
        <v>7754</v>
      </c>
      <c r="D2588" s="11" t="s">
        <v>11624</v>
      </c>
      <c r="E2588" s="14">
        <v>2023</v>
      </c>
      <c r="F2588" s="10" t="s">
        <v>3753</v>
      </c>
      <c r="G2588" s="45">
        <v>1200</v>
      </c>
      <c r="H2588" s="10" t="s">
        <v>17</v>
      </c>
      <c r="I2588" s="10"/>
    </row>
    <row r="2589" s="31" customFormat="1" spans="1:9">
      <c r="A2589" s="10">
        <v>2586</v>
      </c>
      <c r="B2589" s="11" t="s">
        <v>7140</v>
      </c>
      <c r="C2589" s="11" t="s">
        <v>7754</v>
      </c>
      <c r="D2589" s="11" t="s">
        <v>10522</v>
      </c>
      <c r="E2589" s="14">
        <v>2023</v>
      </c>
      <c r="F2589" s="10" t="s">
        <v>1651</v>
      </c>
      <c r="G2589" s="45">
        <v>1200</v>
      </c>
      <c r="H2589" s="10" t="s">
        <v>17</v>
      </c>
      <c r="I2589" s="10"/>
    </row>
    <row r="2590" s="31" customFormat="1" spans="1:9">
      <c r="A2590" s="10">
        <v>2587</v>
      </c>
      <c r="B2590" s="11" t="s">
        <v>7140</v>
      </c>
      <c r="C2590" s="11" t="s">
        <v>7754</v>
      </c>
      <c r="D2590" s="11" t="s">
        <v>11625</v>
      </c>
      <c r="E2590" s="14">
        <v>2023</v>
      </c>
      <c r="F2590" s="10" t="s">
        <v>6960</v>
      </c>
      <c r="G2590" s="45">
        <v>1200</v>
      </c>
      <c r="H2590" s="10" t="s">
        <v>17</v>
      </c>
      <c r="I2590" s="10"/>
    </row>
    <row r="2591" s="31" customFormat="1" spans="1:9">
      <c r="A2591" s="10">
        <v>2588</v>
      </c>
      <c r="B2591" s="11" t="s">
        <v>7140</v>
      </c>
      <c r="C2591" s="11" t="s">
        <v>7754</v>
      </c>
      <c r="D2591" s="11" t="s">
        <v>11626</v>
      </c>
      <c r="E2591" s="14">
        <v>2023</v>
      </c>
      <c r="F2591" s="10" t="s">
        <v>6960</v>
      </c>
      <c r="G2591" s="45">
        <v>1200</v>
      </c>
      <c r="H2591" s="10" t="s">
        <v>17</v>
      </c>
      <c r="I2591" s="10"/>
    </row>
    <row r="2592" s="31" customFormat="1" spans="1:9">
      <c r="A2592" s="10">
        <v>2589</v>
      </c>
      <c r="B2592" s="11" t="s">
        <v>7140</v>
      </c>
      <c r="C2592" s="11" t="s">
        <v>7754</v>
      </c>
      <c r="D2592" s="11" t="s">
        <v>11627</v>
      </c>
      <c r="E2592" s="14">
        <v>2023</v>
      </c>
      <c r="F2592" s="10" t="s">
        <v>11367</v>
      </c>
      <c r="G2592" s="45">
        <v>1200</v>
      </c>
      <c r="H2592" s="10" t="s">
        <v>17</v>
      </c>
      <c r="I2592" s="10"/>
    </row>
    <row r="2593" s="31" customFormat="1" spans="1:9">
      <c r="A2593" s="10">
        <v>2590</v>
      </c>
      <c r="B2593" s="11" t="s">
        <v>7140</v>
      </c>
      <c r="C2593" s="11" t="s">
        <v>7754</v>
      </c>
      <c r="D2593" s="11" t="s">
        <v>11628</v>
      </c>
      <c r="E2593" s="14">
        <v>2023</v>
      </c>
      <c r="F2593" s="10" t="s">
        <v>11351</v>
      </c>
      <c r="G2593" s="45">
        <v>1200</v>
      </c>
      <c r="H2593" s="10" t="s">
        <v>17</v>
      </c>
      <c r="I2593" s="10"/>
    </row>
    <row r="2594" s="31" customFormat="1" spans="1:9">
      <c r="A2594" s="10">
        <v>2591</v>
      </c>
      <c r="B2594" s="11" t="s">
        <v>7140</v>
      </c>
      <c r="C2594" s="11" t="s">
        <v>7754</v>
      </c>
      <c r="D2594" s="11" t="s">
        <v>11629</v>
      </c>
      <c r="E2594" s="14">
        <v>2023</v>
      </c>
      <c r="F2594" s="10" t="s">
        <v>11369</v>
      </c>
      <c r="G2594" s="45">
        <v>1200</v>
      </c>
      <c r="H2594" s="10" t="s">
        <v>17</v>
      </c>
      <c r="I2594" s="10"/>
    </row>
    <row r="2595" s="31" customFormat="1" spans="1:9">
      <c r="A2595" s="10">
        <v>2592</v>
      </c>
      <c r="B2595" s="11" t="s">
        <v>7140</v>
      </c>
      <c r="C2595" s="11" t="s">
        <v>7754</v>
      </c>
      <c r="D2595" s="11" t="s">
        <v>11630</v>
      </c>
      <c r="E2595" s="14">
        <v>2023</v>
      </c>
      <c r="F2595" s="10" t="s">
        <v>1568</v>
      </c>
      <c r="G2595" s="45">
        <v>1200</v>
      </c>
      <c r="H2595" s="10" t="s">
        <v>17</v>
      </c>
      <c r="I2595" s="10"/>
    </row>
    <row r="2596" s="31" customFormat="1" spans="1:9">
      <c r="A2596" s="10">
        <v>2593</v>
      </c>
      <c r="B2596" s="11" t="s">
        <v>7140</v>
      </c>
      <c r="C2596" s="11" t="s">
        <v>7754</v>
      </c>
      <c r="D2596" s="11" t="s">
        <v>11631</v>
      </c>
      <c r="E2596" s="14">
        <v>2023</v>
      </c>
      <c r="F2596" s="10" t="s">
        <v>11513</v>
      </c>
      <c r="G2596" s="45">
        <v>1200</v>
      </c>
      <c r="H2596" s="10" t="s">
        <v>53</v>
      </c>
      <c r="I2596" s="10"/>
    </row>
    <row r="2597" s="31" customFormat="1" spans="1:9">
      <c r="A2597" s="10">
        <v>2594</v>
      </c>
      <c r="B2597" s="11" t="s">
        <v>7140</v>
      </c>
      <c r="C2597" s="11" t="s">
        <v>7754</v>
      </c>
      <c r="D2597" s="11" t="s">
        <v>9000</v>
      </c>
      <c r="E2597" s="14">
        <v>2023</v>
      </c>
      <c r="F2597" s="10" t="s">
        <v>6930</v>
      </c>
      <c r="G2597" s="45">
        <v>1200</v>
      </c>
      <c r="H2597" s="10" t="s">
        <v>17</v>
      </c>
      <c r="I2597" s="10"/>
    </row>
    <row r="2598" s="31" customFormat="1" spans="1:9">
      <c r="A2598" s="10">
        <v>2595</v>
      </c>
      <c r="B2598" s="11" t="s">
        <v>7140</v>
      </c>
      <c r="C2598" s="11" t="s">
        <v>7754</v>
      </c>
      <c r="D2598" s="11" t="s">
        <v>11632</v>
      </c>
      <c r="E2598" s="14">
        <v>2023</v>
      </c>
      <c r="F2598" s="10" t="s">
        <v>7374</v>
      </c>
      <c r="G2598" s="45">
        <v>1200</v>
      </c>
      <c r="H2598" s="10" t="s">
        <v>17</v>
      </c>
      <c r="I2598" s="10"/>
    </row>
    <row r="2599" s="31" customFormat="1" spans="1:9">
      <c r="A2599" s="10">
        <v>2596</v>
      </c>
      <c r="B2599" s="11" t="s">
        <v>7140</v>
      </c>
      <c r="C2599" s="11" t="s">
        <v>7754</v>
      </c>
      <c r="D2599" s="11" t="s">
        <v>11633</v>
      </c>
      <c r="E2599" s="14">
        <v>2023</v>
      </c>
      <c r="F2599" s="10" t="s">
        <v>11634</v>
      </c>
      <c r="G2599" s="45">
        <v>1200</v>
      </c>
      <c r="H2599" s="10" t="s">
        <v>17</v>
      </c>
      <c r="I2599" s="10"/>
    </row>
    <row r="2600" s="31" customFormat="1" spans="1:9">
      <c r="A2600" s="10">
        <v>2597</v>
      </c>
      <c r="B2600" s="11" t="s">
        <v>7140</v>
      </c>
      <c r="C2600" s="11" t="s">
        <v>7754</v>
      </c>
      <c r="D2600" s="11" t="s">
        <v>11635</v>
      </c>
      <c r="E2600" s="14">
        <v>2023</v>
      </c>
      <c r="F2600" s="10" t="s">
        <v>1684</v>
      </c>
      <c r="G2600" s="45">
        <v>1200</v>
      </c>
      <c r="H2600" s="10" t="s">
        <v>17</v>
      </c>
      <c r="I2600" s="10"/>
    </row>
    <row r="2601" s="31" customFormat="1" spans="1:9">
      <c r="A2601" s="10">
        <v>2598</v>
      </c>
      <c r="B2601" s="11" t="s">
        <v>7140</v>
      </c>
      <c r="C2601" s="11" t="s">
        <v>7754</v>
      </c>
      <c r="D2601" s="11" t="s">
        <v>11636</v>
      </c>
      <c r="E2601" s="14">
        <v>2023</v>
      </c>
      <c r="F2601" s="10" t="s">
        <v>3780</v>
      </c>
      <c r="G2601" s="45">
        <v>1200</v>
      </c>
      <c r="H2601" s="10" t="s">
        <v>17</v>
      </c>
      <c r="I2601" s="10"/>
    </row>
    <row r="2602" s="31" customFormat="1" spans="1:9">
      <c r="A2602" s="10">
        <v>2599</v>
      </c>
      <c r="B2602" s="11" t="s">
        <v>7140</v>
      </c>
      <c r="C2602" s="11" t="s">
        <v>7754</v>
      </c>
      <c r="D2602" s="11" t="s">
        <v>11633</v>
      </c>
      <c r="E2602" s="14">
        <v>2023</v>
      </c>
      <c r="F2602" s="10" t="s">
        <v>1602</v>
      </c>
      <c r="G2602" s="45">
        <v>1200</v>
      </c>
      <c r="H2602" s="10" t="s">
        <v>17</v>
      </c>
      <c r="I2602" s="10"/>
    </row>
    <row r="2603" s="31" customFormat="1" spans="1:9">
      <c r="A2603" s="10">
        <v>2600</v>
      </c>
      <c r="B2603" s="11" t="s">
        <v>7140</v>
      </c>
      <c r="C2603" s="11" t="s">
        <v>7754</v>
      </c>
      <c r="D2603" s="11" t="s">
        <v>11637</v>
      </c>
      <c r="E2603" s="14">
        <v>2023</v>
      </c>
      <c r="F2603" s="10" t="s">
        <v>11638</v>
      </c>
      <c r="G2603" s="45">
        <v>1200</v>
      </c>
      <c r="H2603" s="10" t="s">
        <v>17</v>
      </c>
      <c r="I2603" s="10"/>
    </row>
    <row r="2604" s="31" customFormat="1" spans="1:9">
      <c r="A2604" s="10">
        <v>2601</v>
      </c>
      <c r="B2604" s="11" t="s">
        <v>7140</v>
      </c>
      <c r="C2604" s="11" t="s">
        <v>7754</v>
      </c>
      <c r="D2604" s="11" t="s">
        <v>11639</v>
      </c>
      <c r="E2604" s="14">
        <v>2023</v>
      </c>
      <c r="F2604" s="10" t="s">
        <v>11640</v>
      </c>
      <c r="G2604" s="45">
        <v>1200</v>
      </c>
      <c r="H2604" s="10" t="s">
        <v>17</v>
      </c>
      <c r="I2604" s="10"/>
    </row>
    <row r="2605" s="31" customFormat="1" spans="1:9">
      <c r="A2605" s="10">
        <v>2602</v>
      </c>
      <c r="B2605" s="11" t="s">
        <v>7140</v>
      </c>
      <c r="C2605" s="11" t="s">
        <v>7754</v>
      </c>
      <c r="D2605" s="11" t="s">
        <v>11641</v>
      </c>
      <c r="E2605" s="14">
        <v>2023</v>
      </c>
      <c r="F2605" s="10" t="s">
        <v>11581</v>
      </c>
      <c r="G2605" s="45">
        <v>1200</v>
      </c>
      <c r="H2605" s="10" t="s">
        <v>17</v>
      </c>
      <c r="I2605" s="10"/>
    </row>
    <row r="2606" s="31" customFormat="1" spans="1:9">
      <c r="A2606" s="10">
        <v>2603</v>
      </c>
      <c r="B2606" s="11" t="s">
        <v>7140</v>
      </c>
      <c r="C2606" s="11" t="s">
        <v>7754</v>
      </c>
      <c r="D2606" s="11" t="s">
        <v>11642</v>
      </c>
      <c r="E2606" s="14">
        <v>2023</v>
      </c>
      <c r="F2606" s="10" t="s">
        <v>6913</v>
      </c>
      <c r="G2606" s="45">
        <v>1200</v>
      </c>
      <c r="H2606" s="10" t="s">
        <v>17</v>
      </c>
      <c r="I2606" s="10"/>
    </row>
    <row r="2607" s="31" customFormat="1" spans="1:9">
      <c r="A2607" s="10">
        <v>2604</v>
      </c>
      <c r="B2607" s="11" t="s">
        <v>7140</v>
      </c>
      <c r="C2607" s="11" t="s">
        <v>7754</v>
      </c>
      <c r="D2607" s="11" t="s">
        <v>11643</v>
      </c>
      <c r="E2607" s="14">
        <v>2023</v>
      </c>
      <c r="F2607" s="10" t="s">
        <v>246</v>
      </c>
      <c r="G2607" s="45">
        <v>1200</v>
      </c>
      <c r="H2607" s="10" t="s">
        <v>17</v>
      </c>
      <c r="I2607" s="10"/>
    </row>
    <row r="2608" s="31" customFormat="1" spans="1:9">
      <c r="A2608" s="10">
        <v>2605</v>
      </c>
      <c r="B2608" s="11" t="s">
        <v>7140</v>
      </c>
      <c r="C2608" s="11" t="s">
        <v>7754</v>
      </c>
      <c r="D2608" s="11" t="s">
        <v>11644</v>
      </c>
      <c r="E2608" s="14">
        <v>2023</v>
      </c>
      <c r="F2608" s="10" t="s">
        <v>5055</v>
      </c>
      <c r="G2608" s="45">
        <v>1200</v>
      </c>
      <c r="H2608" s="10" t="s">
        <v>17</v>
      </c>
      <c r="I2608" s="10"/>
    </row>
    <row r="2609" s="31" customFormat="1" spans="1:9">
      <c r="A2609" s="10">
        <v>2606</v>
      </c>
      <c r="B2609" s="11" t="s">
        <v>7140</v>
      </c>
      <c r="C2609" s="11" t="s">
        <v>7754</v>
      </c>
      <c r="D2609" s="11" t="s">
        <v>11645</v>
      </c>
      <c r="E2609" s="14">
        <v>2023</v>
      </c>
      <c r="F2609" s="10" t="s">
        <v>6947</v>
      </c>
      <c r="G2609" s="45">
        <v>1200</v>
      </c>
      <c r="H2609" s="10" t="s">
        <v>17</v>
      </c>
      <c r="I2609" s="10"/>
    </row>
    <row r="2610" s="31" customFormat="1" spans="1:9">
      <c r="A2610" s="10">
        <v>2607</v>
      </c>
      <c r="B2610" s="11" t="s">
        <v>7140</v>
      </c>
      <c r="C2610" s="11" t="s">
        <v>7754</v>
      </c>
      <c r="D2610" s="11" t="s">
        <v>11646</v>
      </c>
      <c r="E2610" s="14">
        <v>2023</v>
      </c>
      <c r="F2610" s="10" t="s">
        <v>11647</v>
      </c>
      <c r="G2610" s="45">
        <v>1200</v>
      </c>
      <c r="H2610" s="10" t="s">
        <v>17</v>
      </c>
      <c r="I2610" s="10"/>
    </row>
    <row r="2611" s="31" customFormat="1" spans="1:9">
      <c r="A2611" s="10">
        <v>2608</v>
      </c>
      <c r="B2611" s="11" t="s">
        <v>7140</v>
      </c>
      <c r="C2611" s="11" t="s">
        <v>7754</v>
      </c>
      <c r="D2611" s="11" t="s">
        <v>11648</v>
      </c>
      <c r="E2611" s="14">
        <v>2023</v>
      </c>
      <c r="F2611" s="10" t="s">
        <v>11649</v>
      </c>
      <c r="G2611" s="45">
        <v>1200</v>
      </c>
      <c r="H2611" s="10" t="s">
        <v>17</v>
      </c>
      <c r="I2611" s="10"/>
    </row>
    <row r="2612" s="31" customFormat="1" spans="1:9">
      <c r="A2612" s="10">
        <v>2609</v>
      </c>
      <c r="B2612" s="11" t="s">
        <v>7140</v>
      </c>
      <c r="C2612" s="11" t="s">
        <v>7754</v>
      </c>
      <c r="D2612" s="11" t="s">
        <v>11650</v>
      </c>
      <c r="E2612" s="14">
        <v>2023</v>
      </c>
      <c r="F2612" s="10" t="s">
        <v>1651</v>
      </c>
      <c r="G2612" s="45">
        <v>1200</v>
      </c>
      <c r="H2612" s="10" t="s">
        <v>53</v>
      </c>
      <c r="I2612" s="10"/>
    </row>
    <row r="2613" s="31" customFormat="1" spans="1:9">
      <c r="A2613" s="10">
        <v>2610</v>
      </c>
      <c r="B2613" s="11" t="s">
        <v>7140</v>
      </c>
      <c r="C2613" s="11" t="s">
        <v>7754</v>
      </c>
      <c r="D2613" s="11" t="s">
        <v>11651</v>
      </c>
      <c r="E2613" s="14">
        <v>2023</v>
      </c>
      <c r="F2613" s="10" t="s">
        <v>6916</v>
      </c>
      <c r="G2613" s="45">
        <v>1200</v>
      </c>
      <c r="H2613" s="10" t="s">
        <v>53</v>
      </c>
      <c r="I2613" s="10"/>
    </row>
    <row r="2614" s="31" customFormat="1" spans="1:9">
      <c r="A2614" s="10">
        <v>2611</v>
      </c>
      <c r="B2614" s="11" t="s">
        <v>7140</v>
      </c>
      <c r="C2614" s="11" t="s">
        <v>7754</v>
      </c>
      <c r="D2614" s="11" t="s">
        <v>1607</v>
      </c>
      <c r="E2614" s="14">
        <v>2023</v>
      </c>
      <c r="F2614" s="10" t="s">
        <v>1687</v>
      </c>
      <c r="G2614" s="45">
        <v>1200</v>
      </c>
      <c r="H2614" s="10" t="s">
        <v>53</v>
      </c>
      <c r="I2614" s="10"/>
    </row>
    <row r="2615" s="31" customFormat="1" spans="1:9">
      <c r="A2615" s="10">
        <v>2612</v>
      </c>
      <c r="B2615" s="11" t="s">
        <v>7140</v>
      </c>
      <c r="C2615" s="11" t="s">
        <v>7754</v>
      </c>
      <c r="D2615" s="11" t="s">
        <v>11652</v>
      </c>
      <c r="E2615" s="14">
        <v>2023</v>
      </c>
      <c r="F2615" s="10" t="s">
        <v>6876</v>
      </c>
      <c r="G2615" s="45">
        <v>1200</v>
      </c>
      <c r="H2615" s="10" t="s">
        <v>53</v>
      </c>
      <c r="I2615" s="10"/>
    </row>
    <row r="2616" s="31" customFormat="1" spans="1:9">
      <c r="A2616" s="10">
        <v>2613</v>
      </c>
      <c r="B2616" s="11" t="s">
        <v>7140</v>
      </c>
      <c r="C2616" s="11" t="s">
        <v>7754</v>
      </c>
      <c r="D2616" s="11" t="s">
        <v>11653</v>
      </c>
      <c r="E2616" s="14">
        <v>2023</v>
      </c>
      <c r="F2616" s="10" t="s">
        <v>6849</v>
      </c>
      <c r="G2616" s="45">
        <v>1200</v>
      </c>
      <c r="H2616" s="10" t="s">
        <v>17</v>
      </c>
      <c r="I2616" s="10"/>
    </row>
    <row r="2617" s="31" customFormat="1" spans="1:9">
      <c r="A2617" s="10">
        <v>2614</v>
      </c>
      <c r="B2617" s="11" t="s">
        <v>7140</v>
      </c>
      <c r="C2617" s="11" t="s">
        <v>7754</v>
      </c>
      <c r="D2617" s="11" t="s">
        <v>11654</v>
      </c>
      <c r="E2617" s="14">
        <v>2023</v>
      </c>
      <c r="F2617" s="10" t="s">
        <v>231</v>
      </c>
      <c r="G2617" s="45">
        <v>1200</v>
      </c>
      <c r="H2617" s="10" t="s">
        <v>17</v>
      </c>
      <c r="I2617" s="10"/>
    </row>
    <row r="2618" s="31" customFormat="1" spans="1:9">
      <c r="A2618" s="10">
        <v>2615</v>
      </c>
      <c r="B2618" s="11" t="s">
        <v>7140</v>
      </c>
      <c r="C2618" s="11" t="s">
        <v>7754</v>
      </c>
      <c r="D2618" s="11" t="s">
        <v>11655</v>
      </c>
      <c r="E2618" s="14">
        <v>2023</v>
      </c>
      <c r="F2618" s="10" t="s">
        <v>11451</v>
      </c>
      <c r="G2618" s="45">
        <v>1200</v>
      </c>
      <c r="H2618" s="10" t="s">
        <v>17</v>
      </c>
      <c r="I2618" s="10"/>
    </row>
    <row r="2619" s="31" customFormat="1" spans="1:9">
      <c r="A2619" s="10">
        <v>2616</v>
      </c>
      <c r="B2619" s="11" t="s">
        <v>7140</v>
      </c>
      <c r="C2619" s="11" t="s">
        <v>7754</v>
      </c>
      <c r="D2619" s="11" t="s">
        <v>11656</v>
      </c>
      <c r="E2619" s="14">
        <v>2023</v>
      </c>
      <c r="F2619" s="10" t="s">
        <v>1582</v>
      </c>
      <c r="G2619" s="45">
        <v>1200</v>
      </c>
      <c r="H2619" s="10" t="s">
        <v>17</v>
      </c>
      <c r="I2619" s="10"/>
    </row>
    <row r="2620" s="31" customFormat="1" spans="1:9">
      <c r="A2620" s="10">
        <v>2617</v>
      </c>
      <c r="B2620" s="11" t="s">
        <v>7140</v>
      </c>
      <c r="C2620" s="11" t="s">
        <v>7754</v>
      </c>
      <c r="D2620" s="11" t="s">
        <v>11657</v>
      </c>
      <c r="E2620" s="14">
        <v>2023</v>
      </c>
      <c r="F2620" s="10" t="s">
        <v>11658</v>
      </c>
      <c r="G2620" s="45">
        <v>1200</v>
      </c>
      <c r="H2620" s="10" t="s">
        <v>17</v>
      </c>
      <c r="I2620" s="10"/>
    </row>
    <row r="2621" s="31" customFormat="1" spans="1:9">
      <c r="A2621" s="10">
        <v>2618</v>
      </c>
      <c r="B2621" s="11" t="s">
        <v>7140</v>
      </c>
      <c r="C2621" s="11" t="s">
        <v>7754</v>
      </c>
      <c r="D2621" s="11" t="s">
        <v>11659</v>
      </c>
      <c r="E2621" s="14">
        <v>2023</v>
      </c>
      <c r="F2621" s="10" t="s">
        <v>5061</v>
      </c>
      <c r="G2621" s="45">
        <v>1200</v>
      </c>
      <c r="H2621" s="10" t="s">
        <v>17</v>
      </c>
      <c r="I2621" s="10"/>
    </row>
    <row r="2622" s="31" customFormat="1" spans="1:9">
      <c r="A2622" s="10">
        <v>2619</v>
      </c>
      <c r="B2622" s="11" t="s">
        <v>7140</v>
      </c>
      <c r="C2622" s="11" t="s">
        <v>7754</v>
      </c>
      <c r="D2622" s="11" t="s">
        <v>11660</v>
      </c>
      <c r="E2622" s="14">
        <v>2023</v>
      </c>
      <c r="F2622" s="10" t="s">
        <v>5648</v>
      </c>
      <c r="G2622" s="45">
        <v>1200</v>
      </c>
      <c r="H2622" s="10" t="s">
        <v>17</v>
      </c>
      <c r="I2622" s="10"/>
    </row>
    <row r="2623" s="31" customFormat="1" spans="1:9">
      <c r="A2623" s="10">
        <v>2620</v>
      </c>
      <c r="B2623" s="11" t="s">
        <v>7140</v>
      </c>
      <c r="C2623" s="11" t="s">
        <v>7754</v>
      </c>
      <c r="D2623" s="11" t="s">
        <v>11661</v>
      </c>
      <c r="E2623" s="14">
        <v>2023</v>
      </c>
      <c r="F2623" s="10" t="s">
        <v>11662</v>
      </c>
      <c r="G2623" s="45">
        <v>1200</v>
      </c>
      <c r="H2623" s="10" t="s">
        <v>17</v>
      </c>
      <c r="I2623" s="10"/>
    </row>
    <row r="2624" s="31" customFormat="1" spans="1:9">
      <c r="A2624" s="10">
        <v>2621</v>
      </c>
      <c r="B2624" s="11" t="s">
        <v>7140</v>
      </c>
      <c r="C2624" s="11" t="s">
        <v>7754</v>
      </c>
      <c r="D2624" s="11" t="s">
        <v>7783</v>
      </c>
      <c r="E2624" s="14">
        <v>2023</v>
      </c>
      <c r="F2624" s="10" t="s">
        <v>2700</v>
      </c>
      <c r="G2624" s="45">
        <v>1200</v>
      </c>
      <c r="H2624" s="10" t="s">
        <v>17</v>
      </c>
      <c r="I2624" s="10"/>
    </row>
    <row r="2625" s="31" customFormat="1" spans="1:9">
      <c r="A2625" s="10">
        <v>2622</v>
      </c>
      <c r="B2625" s="11" t="s">
        <v>7140</v>
      </c>
      <c r="C2625" s="11" t="s">
        <v>7754</v>
      </c>
      <c r="D2625" s="11" t="s">
        <v>11663</v>
      </c>
      <c r="E2625" s="14">
        <v>2023</v>
      </c>
      <c r="F2625" s="10" t="s">
        <v>3780</v>
      </c>
      <c r="G2625" s="45">
        <v>1200</v>
      </c>
      <c r="H2625" s="10" t="s">
        <v>17</v>
      </c>
      <c r="I2625" s="10"/>
    </row>
    <row r="2626" s="31" customFormat="1" spans="1:9">
      <c r="A2626" s="10">
        <v>2623</v>
      </c>
      <c r="B2626" s="11" t="s">
        <v>7140</v>
      </c>
      <c r="C2626" s="11" t="s">
        <v>7754</v>
      </c>
      <c r="D2626" s="11" t="s">
        <v>11664</v>
      </c>
      <c r="E2626" s="14">
        <v>2023</v>
      </c>
      <c r="F2626" s="10" t="s">
        <v>2697</v>
      </c>
      <c r="G2626" s="45">
        <v>1200</v>
      </c>
      <c r="H2626" s="10" t="s">
        <v>17</v>
      </c>
      <c r="I2626" s="10"/>
    </row>
    <row r="2627" s="31" customFormat="1" spans="1:9">
      <c r="A2627" s="10">
        <v>2624</v>
      </c>
      <c r="B2627" s="11" t="s">
        <v>7140</v>
      </c>
      <c r="C2627" s="11" t="s">
        <v>7754</v>
      </c>
      <c r="D2627" s="11" t="s">
        <v>9110</v>
      </c>
      <c r="E2627" s="14">
        <v>2023</v>
      </c>
      <c r="F2627" s="10" t="s">
        <v>4746</v>
      </c>
      <c r="G2627" s="45">
        <v>1200</v>
      </c>
      <c r="H2627" s="10" t="s">
        <v>17</v>
      </c>
      <c r="I2627" s="10"/>
    </row>
    <row r="2628" s="31" customFormat="1" spans="1:9">
      <c r="A2628" s="10">
        <v>2625</v>
      </c>
      <c r="B2628" s="11" t="s">
        <v>7140</v>
      </c>
      <c r="C2628" s="11" t="s">
        <v>7754</v>
      </c>
      <c r="D2628" s="11" t="s">
        <v>11665</v>
      </c>
      <c r="E2628" s="14">
        <v>2023</v>
      </c>
      <c r="F2628" s="10" t="s">
        <v>11666</v>
      </c>
      <c r="G2628" s="45">
        <v>1200</v>
      </c>
      <c r="H2628" s="10" t="s">
        <v>17</v>
      </c>
      <c r="I2628" s="10"/>
    </row>
    <row r="2629" s="31" customFormat="1" spans="1:9">
      <c r="A2629" s="10">
        <v>2626</v>
      </c>
      <c r="B2629" s="11" t="s">
        <v>7140</v>
      </c>
      <c r="C2629" s="11" t="s">
        <v>7754</v>
      </c>
      <c r="D2629" s="11" t="s">
        <v>11667</v>
      </c>
      <c r="E2629" s="14">
        <v>2023</v>
      </c>
      <c r="F2629" s="10" t="s">
        <v>1626</v>
      </c>
      <c r="G2629" s="45">
        <v>1200</v>
      </c>
      <c r="H2629" s="10" t="s">
        <v>17</v>
      </c>
      <c r="I2629" s="10"/>
    </row>
    <row r="2630" s="31" customFormat="1" spans="1:9">
      <c r="A2630" s="10">
        <v>2627</v>
      </c>
      <c r="B2630" s="11" t="s">
        <v>7140</v>
      </c>
      <c r="C2630" s="11" t="s">
        <v>7754</v>
      </c>
      <c r="D2630" s="11" t="s">
        <v>11668</v>
      </c>
      <c r="E2630" s="14">
        <v>2023</v>
      </c>
      <c r="F2630" s="10" t="s">
        <v>1576</v>
      </c>
      <c r="G2630" s="45">
        <v>1200</v>
      </c>
      <c r="H2630" s="10" t="s">
        <v>53</v>
      </c>
      <c r="I2630" s="10"/>
    </row>
    <row r="2631" s="31" customFormat="1" spans="1:9">
      <c r="A2631" s="10">
        <v>2628</v>
      </c>
      <c r="B2631" s="11" t="s">
        <v>7140</v>
      </c>
      <c r="C2631" s="11" t="s">
        <v>7754</v>
      </c>
      <c r="D2631" s="11" t="s">
        <v>11669</v>
      </c>
      <c r="E2631" s="14">
        <v>2023</v>
      </c>
      <c r="F2631" s="10" t="s">
        <v>3174</v>
      </c>
      <c r="G2631" s="45">
        <v>1200</v>
      </c>
      <c r="H2631" s="10" t="s">
        <v>17</v>
      </c>
      <c r="I2631" s="10"/>
    </row>
    <row r="2632" s="31" customFormat="1" spans="1:9">
      <c r="A2632" s="10">
        <v>2629</v>
      </c>
      <c r="B2632" s="11" t="s">
        <v>7140</v>
      </c>
      <c r="C2632" s="11" t="s">
        <v>7754</v>
      </c>
      <c r="D2632" s="11" t="s">
        <v>11670</v>
      </c>
      <c r="E2632" s="14">
        <v>2023</v>
      </c>
      <c r="F2632" s="10" t="s">
        <v>6919</v>
      </c>
      <c r="G2632" s="45">
        <v>1200</v>
      </c>
      <c r="H2632" s="10" t="s">
        <v>17</v>
      </c>
      <c r="I2632" s="10"/>
    </row>
    <row r="2633" s="31" customFormat="1" spans="1:9">
      <c r="A2633" s="10">
        <v>2630</v>
      </c>
      <c r="B2633" s="11" t="s">
        <v>7140</v>
      </c>
      <c r="C2633" s="11" t="s">
        <v>7754</v>
      </c>
      <c r="D2633" s="11" t="s">
        <v>11671</v>
      </c>
      <c r="E2633" s="14">
        <v>2023</v>
      </c>
      <c r="F2633" s="10" t="s">
        <v>3220</v>
      </c>
      <c r="G2633" s="45">
        <v>1200</v>
      </c>
      <c r="H2633" s="10" t="s">
        <v>17</v>
      </c>
      <c r="I2633" s="10"/>
    </row>
    <row r="2634" s="31" customFormat="1" spans="1:9">
      <c r="A2634" s="10">
        <v>2631</v>
      </c>
      <c r="B2634" s="11" t="s">
        <v>7140</v>
      </c>
      <c r="C2634" s="11" t="s">
        <v>7754</v>
      </c>
      <c r="D2634" s="11" t="s">
        <v>11672</v>
      </c>
      <c r="E2634" s="14">
        <v>2023</v>
      </c>
      <c r="F2634" s="10" t="s">
        <v>5616</v>
      </c>
      <c r="G2634" s="45">
        <v>1200</v>
      </c>
      <c r="H2634" s="10" t="s">
        <v>17</v>
      </c>
      <c r="I2634" s="10"/>
    </row>
    <row r="2635" s="31" customFormat="1" spans="1:9">
      <c r="A2635" s="10">
        <v>2632</v>
      </c>
      <c r="B2635" s="11" t="s">
        <v>7140</v>
      </c>
      <c r="C2635" s="11" t="s">
        <v>7754</v>
      </c>
      <c r="D2635" s="11" t="s">
        <v>11673</v>
      </c>
      <c r="E2635" s="14">
        <v>2023</v>
      </c>
      <c r="F2635" s="10" t="s">
        <v>11324</v>
      </c>
      <c r="G2635" s="45">
        <v>1200</v>
      </c>
      <c r="H2635" s="10" t="s">
        <v>17</v>
      </c>
      <c r="I2635" s="10"/>
    </row>
    <row r="2636" s="31" customFormat="1" spans="1:9">
      <c r="A2636" s="10">
        <v>2633</v>
      </c>
      <c r="B2636" s="11" t="s">
        <v>7140</v>
      </c>
      <c r="C2636" s="11" t="s">
        <v>7754</v>
      </c>
      <c r="D2636" s="11" t="s">
        <v>11674</v>
      </c>
      <c r="E2636" s="14">
        <v>2023</v>
      </c>
      <c r="F2636" s="10" t="s">
        <v>4761</v>
      </c>
      <c r="G2636" s="45">
        <v>1200</v>
      </c>
      <c r="H2636" s="10" t="s">
        <v>17</v>
      </c>
      <c r="I2636" s="10"/>
    </row>
    <row r="2637" s="31" customFormat="1" spans="1:9">
      <c r="A2637" s="10">
        <v>2634</v>
      </c>
      <c r="B2637" s="11" t="s">
        <v>7140</v>
      </c>
      <c r="C2637" s="11" t="s">
        <v>7754</v>
      </c>
      <c r="D2637" s="11" t="s">
        <v>11675</v>
      </c>
      <c r="E2637" s="14">
        <v>2023</v>
      </c>
      <c r="F2637" s="10" t="s">
        <v>11367</v>
      </c>
      <c r="G2637" s="45">
        <v>1200</v>
      </c>
      <c r="H2637" s="10" t="s">
        <v>17</v>
      </c>
      <c r="I2637" s="10"/>
    </row>
    <row r="2638" s="31" customFormat="1" spans="1:9">
      <c r="A2638" s="10">
        <v>2635</v>
      </c>
      <c r="B2638" s="11" t="s">
        <v>7140</v>
      </c>
      <c r="C2638" s="11" t="s">
        <v>7754</v>
      </c>
      <c r="D2638" s="11" t="s">
        <v>11676</v>
      </c>
      <c r="E2638" s="14">
        <v>2023</v>
      </c>
      <c r="F2638" s="10" t="s">
        <v>1523</v>
      </c>
      <c r="G2638" s="45">
        <v>1200</v>
      </c>
      <c r="H2638" s="10" t="s">
        <v>17</v>
      </c>
      <c r="I2638" s="10"/>
    </row>
    <row r="2639" s="31" customFormat="1" spans="1:9">
      <c r="A2639" s="10">
        <v>2636</v>
      </c>
      <c r="B2639" s="11" t="s">
        <v>7140</v>
      </c>
      <c r="C2639" s="11" t="s">
        <v>7754</v>
      </c>
      <c r="D2639" s="11" t="s">
        <v>11677</v>
      </c>
      <c r="E2639" s="14">
        <v>2023</v>
      </c>
      <c r="F2639" s="10" t="s">
        <v>11678</v>
      </c>
      <c r="G2639" s="45">
        <v>1200</v>
      </c>
      <c r="H2639" s="10" t="s">
        <v>17</v>
      </c>
      <c r="I2639" s="10"/>
    </row>
    <row r="2640" s="31" customFormat="1" spans="1:9">
      <c r="A2640" s="10">
        <v>2637</v>
      </c>
      <c r="B2640" s="11" t="s">
        <v>7140</v>
      </c>
      <c r="C2640" s="11" t="s">
        <v>7754</v>
      </c>
      <c r="D2640" s="11" t="s">
        <v>11679</v>
      </c>
      <c r="E2640" s="14">
        <v>2023</v>
      </c>
      <c r="F2640" s="10" t="s">
        <v>11544</v>
      </c>
      <c r="G2640" s="45">
        <v>1200</v>
      </c>
      <c r="H2640" s="10" t="s">
        <v>17</v>
      </c>
      <c r="I2640" s="10"/>
    </row>
    <row r="2641" s="31" customFormat="1" spans="1:9">
      <c r="A2641" s="10">
        <v>2638</v>
      </c>
      <c r="B2641" s="11" t="s">
        <v>7140</v>
      </c>
      <c r="C2641" s="11" t="s">
        <v>7754</v>
      </c>
      <c r="D2641" s="11" t="s">
        <v>11680</v>
      </c>
      <c r="E2641" s="14">
        <v>2023</v>
      </c>
      <c r="F2641" s="10" t="s">
        <v>11681</v>
      </c>
      <c r="G2641" s="45">
        <v>1200</v>
      </c>
      <c r="H2641" s="10" t="s">
        <v>17</v>
      </c>
      <c r="I2641" s="10"/>
    </row>
    <row r="2642" s="31" customFormat="1" spans="1:9">
      <c r="A2642" s="10">
        <v>2639</v>
      </c>
      <c r="B2642" s="11" t="s">
        <v>7140</v>
      </c>
      <c r="C2642" s="11" t="s">
        <v>7754</v>
      </c>
      <c r="D2642" s="11" t="s">
        <v>532</v>
      </c>
      <c r="E2642" s="14">
        <v>2023</v>
      </c>
      <c r="F2642" s="10" t="s">
        <v>11682</v>
      </c>
      <c r="G2642" s="45">
        <v>1200</v>
      </c>
      <c r="H2642" s="10" t="s">
        <v>17</v>
      </c>
      <c r="I2642" s="10"/>
    </row>
    <row r="2643" s="31" customFormat="1" spans="1:9">
      <c r="A2643" s="10">
        <v>2640</v>
      </c>
      <c r="B2643" s="11" t="s">
        <v>7140</v>
      </c>
      <c r="C2643" s="11" t="s">
        <v>7754</v>
      </c>
      <c r="D2643" s="11" t="s">
        <v>11683</v>
      </c>
      <c r="E2643" s="14">
        <v>2023</v>
      </c>
      <c r="F2643" s="10" t="s">
        <v>3215</v>
      </c>
      <c r="G2643" s="45">
        <v>1200</v>
      </c>
      <c r="H2643" s="10" t="s">
        <v>17</v>
      </c>
      <c r="I2643" s="10"/>
    </row>
    <row r="2644" s="31" customFormat="1" spans="1:9">
      <c r="A2644" s="10">
        <v>2641</v>
      </c>
      <c r="B2644" s="11" t="s">
        <v>7140</v>
      </c>
      <c r="C2644" s="11" t="s">
        <v>7754</v>
      </c>
      <c r="D2644" s="11" t="s">
        <v>11684</v>
      </c>
      <c r="E2644" s="14">
        <v>2023</v>
      </c>
      <c r="F2644" s="10" t="s">
        <v>4303</v>
      </c>
      <c r="G2644" s="45">
        <v>1200</v>
      </c>
      <c r="H2644" s="10" t="s">
        <v>17</v>
      </c>
      <c r="I2644" s="10"/>
    </row>
    <row r="2645" s="31" customFormat="1" spans="1:9">
      <c r="A2645" s="10">
        <v>2642</v>
      </c>
      <c r="B2645" s="11" t="s">
        <v>7140</v>
      </c>
      <c r="C2645" s="11" t="s">
        <v>7754</v>
      </c>
      <c r="D2645" s="11" t="s">
        <v>11685</v>
      </c>
      <c r="E2645" s="14">
        <v>2023</v>
      </c>
      <c r="F2645" s="10" t="s">
        <v>6165</v>
      </c>
      <c r="G2645" s="45">
        <v>1200</v>
      </c>
      <c r="H2645" s="10" t="s">
        <v>17</v>
      </c>
      <c r="I2645" s="10"/>
    </row>
    <row r="2646" s="31" customFormat="1" spans="1:9">
      <c r="A2646" s="10">
        <v>2643</v>
      </c>
      <c r="B2646" s="11" t="s">
        <v>7140</v>
      </c>
      <c r="C2646" s="11" t="s">
        <v>7754</v>
      </c>
      <c r="D2646" s="11" t="s">
        <v>11686</v>
      </c>
      <c r="E2646" s="14">
        <v>2023</v>
      </c>
      <c r="F2646" s="10" t="s">
        <v>11454</v>
      </c>
      <c r="G2646" s="45">
        <v>1200</v>
      </c>
      <c r="H2646" s="10" t="s">
        <v>17</v>
      </c>
      <c r="I2646" s="10"/>
    </row>
    <row r="2647" s="31" customFormat="1" spans="1:9">
      <c r="A2647" s="10">
        <v>2644</v>
      </c>
      <c r="B2647" s="11" t="s">
        <v>7140</v>
      </c>
      <c r="C2647" s="11" t="s">
        <v>7754</v>
      </c>
      <c r="D2647" s="11" t="s">
        <v>11687</v>
      </c>
      <c r="E2647" s="14">
        <v>2023</v>
      </c>
      <c r="F2647" s="10" t="s">
        <v>11688</v>
      </c>
      <c r="G2647" s="45">
        <v>1200</v>
      </c>
      <c r="H2647" s="10" t="s">
        <v>17</v>
      </c>
      <c r="I2647" s="10"/>
    </row>
    <row r="2648" s="31" customFormat="1" spans="1:9">
      <c r="A2648" s="10">
        <v>2645</v>
      </c>
      <c r="B2648" s="11" t="s">
        <v>7140</v>
      </c>
      <c r="C2648" s="11" t="s">
        <v>7760</v>
      </c>
      <c r="D2648" s="11" t="s">
        <v>9681</v>
      </c>
      <c r="E2648" s="14">
        <v>2023</v>
      </c>
      <c r="F2648" s="10" t="s">
        <v>11689</v>
      </c>
      <c r="G2648" s="45">
        <v>1200</v>
      </c>
      <c r="H2648" s="10" t="s">
        <v>53</v>
      </c>
      <c r="I2648" s="10"/>
    </row>
    <row r="2649" s="31" customFormat="1" spans="1:9">
      <c r="A2649" s="10">
        <v>2646</v>
      </c>
      <c r="B2649" s="11" t="s">
        <v>7140</v>
      </c>
      <c r="C2649" s="11" t="s">
        <v>7760</v>
      </c>
      <c r="D2649" s="11" t="s">
        <v>11690</v>
      </c>
      <c r="E2649" s="14">
        <v>2023</v>
      </c>
      <c r="F2649" s="10" t="s">
        <v>1568</v>
      </c>
      <c r="G2649" s="45">
        <v>1200</v>
      </c>
      <c r="H2649" s="10" t="s">
        <v>53</v>
      </c>
      <c r="I2649" s="10"/>
    </row>
    <row r="2650" s="31" customFormat="1" spans="1:9">
      <c r="A2650" s="10">
        <v>2647</v>
      </c>
      <c r="B2650" s="11" t="s">
        <v>7140</v>
      </c>
      <c r="C2650" s="11" t="s">
        <v>7760</v>
      </c>
      <c r="D2650" s="11" t="s">
        <v>11691</v>
      </c>
      <c r="E2650" s="14">
        <v>2023</v>
      </c>
      <c r="F2650" s="10" t="s">
        <v>1542</v>
      </c>
      <c r="G2650" s="45">
        <v>1200</v>
      </c>
      <c r="H2650" s="10" t="s">
        <v>53</v>
      </c>
      <c r="I2650" s="10"/>
    </row>
    <row r="2651" s="31" customFormat="1" spans="1:9">
      <c r="A2651" s="10">
        <v>2648</v>
      </c>
      <c r="B2651" s="11" t="s">
        <v>7140</v>
      </c>
      <c r="C2651" s="11" t="s">
        <v>7760</v>
      </c>
      <c r="D2651" s="11" t="s">
        <v>11692</v>
      </c>
      <c r="E2651" s="14">
        <v>2023</v>
      </c>
      <c r="F2651" s="10" t="s">
        <v>1587</v>
      </c>
      <c r="G2651" s="45">
        <v>1200</v>
      </c>
      <c r="H2651" s="10" t="s">
        <v>53</v>
      </c>
      <c r="I2651" s="10"/>
    </row>
    <row r="2652" s="31" customFormat="1" spans="1:9">
      <c r="A2652" s="10">
        <v>2649</v>
      </c>
      <c r="B2652" s="11" t="s">
        <v>7140</v>
      </c>
      <c r="C2652" s="11" t="s">
        <v>7760</v>
      </c>
      <c r="D2652" s="11" t="s">
        <v>11693</v>
      </c>
      <c r="E2652" s="14">
        <v>2023</v>
      </c>
      <c r="F2652" s="10" t="s">
        <v>4081</v>
      </c>
      <c r="G2652" s="45">
        <v>1200</v>
      </c>
      <c r="H2652" s="10" t="s">
        <v>53</v>
      </c>
      <c r="I2652" s="10"/>
    </row>
    <row r="2653" s="31" customFormat="1" spans="1:9">
      <c r="A2653" s="10">
        <v>2650</v>
      </c>
      <c r="B2653" s="11" t="s">
        <v>7140</v>
      </c>
      <c r="C2653" s="11" t="s">
        <v>7760</v>
      </c>
      <c r="D2653" s="11" t="s">
        <v>11694</v>
      </c>
      <c r="E2653" s="14">
        <v>2023</v>
      </c>
      <c r="F2653" s="10" t="s">
        <v>4338</v>
      </c>
      <c r="G2653" s="45">
        <v>1200</v>
      </c>
      <c r="H2653" s="10" t="s">
        <v>53</v>
      </c>
      <c r="I2653" s="10"/>
    </row>
    <row r="2654" s="31" customFormat="1" spans="1:9">
      <c r="A2654" s="10">
        <v>2651</v>
      </c>
      <c r="B2654" s="11" t="s">
        <v>7140</v>
      </c>
      <c r="C2654" s="11" t="s">
        <v>7760</v>
      </c>
      <c r="D2654" s="11" t="s">
        <v>11695</v>
      </c>
      <c r="E2654" s="14">
        <v>2023</v>
      </c>
      <c r="F2654" s="10" t="s">
        <v>11666</v>
      </c>
      <c r="G2654" s="45">
        <v>1200</v>
      </c>
      <c r="H2654" s="10" t="s">
        <v>53</v>
      </c>
      <c r="I2654" s="10"/>
    </row>
    <row r="2655" s="31" customFormat="1" spans="1:9">
      <c r="A2655" s="10">
        <v>2652</v>
      </c>
      <c r="B2655" s="11" t="s">
        <v>7140</v>
      </c>
      <c r="C2655" s="11" t="s">
        <v>7760</v>
      </c>
      <c r="D2655" s="11" t="s">
        <v>11696</v>
      </c>
      <c r="E2655" s="14">
        <v>2023</v>
      </c>
      <c r="F2655" s="10" t="s">
        <v>5206</v>
      </c>
      <c r="G2655" s="45">
        <v>1200</v>
      </c>
      <c r="H2655" s="10" t="s">
        <v>53</v>
      </c>
      <c r="I2655" s="10"/>
    </row>
    <row r="2656" s="31" customFormat="1" spans="1:9">
      <c r="A2656" s="10">
        <v>2653</v>
      </c>
      <c r="B2656" s="11" t="s">
        <v>7140</v>
      </c>
      <c r="C2656" s="11" t="s">
        <v>7760</v>
      </c>
      <c r="D2656" s="11" t="s">
        <v>11697</v>
      </c>
      <c r="E2656" s="14">
        <v>2023</v>
      </c>
      <c r="F2656" s="10" t="s">
        <v>11698</v>
      </c>
      <c r="G2656" s="45">
        <v>1200</v>
      </c>
      <c r="H2656" s="10" t="s">
        <v>53</v>
      </c>
      <c r="I2656" s="10"/>
    </row>
    <row r="2657" s="31" customFormat="1" spans="1:9">
      <c r="A2657" s="10">
        <v>2654</v>
      </c>
      <c r="B2657" s="11" t="s">
        <v>7140</v>
      </c>
      <c r="C2657" s="11" t="s">
        <v>7760</v>
      </c>
      <c r="D2657" s="11" t="s">
        <v>11699</v>
      </c>
      <c r="E2657" s="14">
        <v>2023</v>
      </c>
      <c r="F2657" s="10" t="s">
        <v>11700</v>
      </c>
      <c r="G2657" s="45">
        <v>1200</v>
      </c>
      <c r="H2657" s="10" t="s">
        <v>53</v>
      </c>
      <c r="I2657" s="10"/>
    </row>
    <row r="2658" s="31" customFormat="1" spans="1:9">
      <c r="A2658" s="10">
        <v>2655</v>
      </c>
      <c r="B2658" s="11" t="s">
        <v>7140</v>
      </c>
      <c r="C2658" s="11" t="s">
        <v>7760</v>
      </c>
      <c r="D2658" s="11" t="s">
        <v>11701</v>
      </c>
      <c r="E2658" s="14">
        <v>2023</v>
      </c>
      <c r="F2658" s="10" t="s">
        <v>11568</v>
      </c>
      <c r="G2658" s="45">
        <v>1200</v>
      </c>
      <c r="H2658" s="10" t="s">
        <v>53</v>
      </c>
      <c r="I2658" s="10"/>
    </row>
    <row r="2659" s="31" customFormat="1" spans="1:9">
      <c r="A2659" s="10">
        <v>2656</v>
      </c>
      <c r="B2659" s="11" t="s">
        <v>7140</v>
      </c>
      <c r="C2659" s="11" t="s">
        <v>7760</v>
      </c>
      <c r="D2659" s="11" t="s">
        <v>11702</v>
      </c>
      <c r="E2659" s="14">
        <v>2023</v>
      </c>
      <c r="F2659" s="10" t="s">
        <v>11324</v>
      </c>
      <c r="G2659" s="45">
        <v>1200</v>
      </c>
      <c r="H2659" s="10" t="s">
        <v>53</v>
      </c>
      <c r="I2659" s="10"/>
    </row>
    <row r="2660" s="31" customFormat="1" spans="1:9">
      <c r="A2660" s="10">
        <v>2657</v>
      </c>
      <c r="B2660" s="11" t="s">
        <v>7140</v>
      </c>
      <c r="C2660" s="11" t="s">
        <v>7760</v>
      </c>
      <c r="D2660" s="11" t="s">
        <v>11703</v>
      </c>
      <c r="E2660" s="14">
        <v>2023</v>
      </c>
      <c r="F2660" s="10" t="s">
        <v>11704</v>
      </c>
      <c r="G2660" s="45">
        <v>1200</v>
      </c>
      <c r="H2660" s="10" t="s">
        <v>53</v>
      </c>
      <c r="I2660" s="10"/>
    </row>
    <row r="2661" s="31" customFormat="1" spans="1:9">
      <c r="A2661" s="10">
        <v>2658</v>
      </c>
      <c r="B2661" s="11" t="s">
        <v>7140</v>
      </c>
      <c r="C2661" s="11" t="s">
        <v>7760</v>
      </c>
      <c r="D2661" s="11" t="s">
        <v>11705</v>
      </c>
      <c r="E2661" s="14">
        <v>2023</v>
      </c>
      <c r="F2661" s="10" t="s">
        <v>225</v>
      </c>
      <c r="G2661" s="45">
        <v>1200</v>
      </c>
      <c r="H2661" s="10" t="s">
        <v>53</v>
      </c>
      <c r="I2661" s="10"/>
    </row>
    <row r="2662" s="31" customFormat="1" spans="1:9">
      <c r="A2662" s="10">
        <v>2659</v>
      </c>
      <c r="B2662" s="11" t="s">
        <v>7140</v>
      </c>
      <c r="C2662" s="11" t="s">
        <v>7760</v>
      </c>
      <c r="D2662" s="11" t="s">
        <v>11706</v>
      </c>
      <c r="E2662" s="14">
        <v>2023</v>
      </c>
      <c r="F2662" s="10" t="s">
        <v>1675</v>
      </c>
      <c r="G2662" s="45">
        <v>1200</v>
      </c>
      <c r="H2662" s="10" t="s">
        <v>53</v>
      </c>
      <c r="I2662" s="10"/>
    </row>
    <row r="2663" s="31" customFormat="1" spans="1:9">
      <c r="A2663" s="10">
        <v>2660</v>
      </c>
      <c r="B2663" s="11" t="s">
        <v>7140</v>
      </c>
      <c r="C2663" s="11" t="s">
        <v>7760</v>
      </c>
      <c r="D2663" s="11" t="s">
        <v>11707</v>
      </c>
      <c r="E2663" s="14">
        <v>2023</v>
      </c>
      <c r="F2663" s="10" t="s">
        <v>2697</v>
      </c>
      <c r="G2663" s="45">
        <v>1200</v>
      </c>
      <c r="H2663" s="10" t="s">
        <v>53</v>
      </c>
      <c r="I2663" s="10"/>
    </row>
    <row r="2664" s="31" customFormat="1" spans="1:9">
      <c r="A2664" s="10">
        <v>2661</v>
      </c>
      <c r="B2664" s="11" t="s">
        <v>7140</v>
      </c>
      <c r="C2664" s="11" t="s">
        <v>7760</v>
      </c>
      <c r="D2664" s="11" t="s">
        <v>11708</v>
      </c>
      <c r="E2664" s="14">
        <v>2023</v>
      </c>
      <c r="F2664" s="10" t="s">
        <v>6903</v>
      </c>
      <c r="G2664" s="45">
        <v>1200</v>
      </c>
      <c r="H2664" s="10" t="s">
        <v>53</v>
      </c>
      <c r="I2664" s="10"/>
    </row>
    <row r="2665" s="31" customFormat="1" spans="1:9">
      <c r="A2665" s="10">
        <v>2662</v>
      </c>
      <c r="B2665" s="11" t="s">
        <v>7140</v>
      </c>
      <c r="C2665" s="11" t="s">
        <v>7760</v>
      </c>
      <c r="D2665" s="11" t="s">
        <v>11709</v>
      </c>
      <c r="E2665" s="14">
        <v>2023</v>
      </c>
      <c r="F2665" s="10" t="s">
        <v>1568</v>
      </c>
      <c r="G2665" s="45">
        <v>1200</v>
      </c>
      <c r="H2665" s="10" t="s">
        <v>53</v>
      </c>
      <c r="I2665" s="10"/>
    </row>
    <row r="2666" s="31" customFormat="1" spans="1:9">
      <c r="A2666" s="10">
        <v>2663</v>
      </c>
      <c r="B2666" s="11" t="s">
        <v>7140</v>
      </c>
      <c r="C2666" s="11" t="s">
        <v>7760</v>
      </c>
      <c r="D2666" s="11" t="s">
        <v>11710</v>
      </c>
      <c r="E2666" s="14">
        <v>2023</v>
      </c>
      <c r="F2666" s="10" t="s">
        <v>1701</v>
      </c>
      <c r="G2666" s="45">
        <v>1200</v>
      </c>
      <c r="H2666" s="10" t="s">
        <v>53</v>
      </c>
      <c r="I2666" s="10"/>
    </row>
    <row r="2667" s="31" customFormat="1" spans="1:9">
      <c r="A2667" s="10">
        <v>2664</v>
      </c>
      <c r="B2667" s="11" t="s">
        <v>7140</v>
      </c>
      <c r="C2667" s="11" t="s">
        <v>7760</v>
      </c>
      <c r="D2667" s="11" t="s">
        <v>11711</v>
      </c>
      <c r="E2667" s="14">
        <v>2023</v>
      </c>
      <c r="F2667" s="10" t="s">
        <v>560</v>
      </c>
      <c r="G2667" s="45">
        <v>1200</v>
      </c>
      <c r="H2667" s="10" t="s">
        <v>53</v>
      </c>
      <c r="I2667" s="10"/>
    </row>
    <row r="2668" s="31" customFormat="1" spans="1:9">
      <c r="A2668" s="10">
        <v>2665</v>
      </c>
      <c r="B2668" s="11" t="s">
        <v>7140</v>
      </c>
      <c r="C2668" s="11" t="s">
        <v>7760</v>
      </c>
      <c r="D2668" s="11" t="s">
        <v>11712</v>
      </c>
      <c r="E2668" s="14">
        <v>2023</v>
      </c>
      <c r="F2668" s="10" t="s">
        <v>11713</v>
      </c>
      <c r="G2668" s="45">
        <v>1200</v>
      </c>
      <c r="H2668" s="10" t="s">
        <v>53</v>
      </c>
      <c r="I2668" s="10"/>
    </row>
    <row r="2669" s="31" customFormat="1" spans="1:9">
      <c r="A2669" s="10">
        <v>2666</v>
      </c>
      <c r="B2669" s="11" t="s">
        <v>7140</v>
      </c>
      <c r="C2669" s="11" t="s">
        <v>7760</v>
      </c>
      <c r="D2669" s="11" t="s">
        <v>11714</v>
      </c>
      <c r="E2669" s="14">
        <v>2023</v>
      </c>
      <c r="F2669" s="10" t="s">
        <v>1568</v>
      </c>
      <c r="G2669" s="45">
        <v>1200</v>
      </c>
      <c r="H2669" s="10" t="s">
        <v>53</v>
      </c>
      <c r="I2669" s="10"/>
    </row>
    <row r="2670" s="31" customFormat="1" spans="1:9">
      <c r="A2670" s="10">
        <v>2667</v>
      </c>
      <c r="B2670" s="11" t="s">
        <v>7140</v>
      </c>
      <c r="C2670" s="11" t="s">
        <v>7760</v>
      </c>
      <c r="D2670" s="11" t="s">
        <v>11715</v>
      </c>
      <c r="E2670" s="14">
        <v>2023</v>
      </c>
      <c r="F2670" s="10" t="s">
        <v>11716</v>
      </c>
      <c r="G2670" s="45">
        <v>1200</v>
      </c>
      <c r="H2670" s="10" t="s">
        <v>53</v>
      </c>
      <c r="I2670" s="10"/>
    </row>
    <row r="2671" s="31" customFormat="1" spans="1:9">
      <c r="A2671" s="10">
        <v>2668</v>
      </c>
      <c r="B2671" s="11" t="s">
        <v>7140</v>
      </c>
      <c r="C2671" s="11" t="s">
        <v>7760</v>
      </c>
      <c r="D2671" s="11" t="s">
        <v>11717</v>
      </c>
      <c r="E2671" s="14">
        <v>2023</v>
      </c>
      <c r="F2671" s="10" t="s">
        <v>11404</v>
      </c>
      <c r="G2671" s="45">
        <v>1200</v>
      </c>
      <c r="H2671" s="10" t="s">
        <v>53</v>
      </c>
      <c r="I2671" s="10"/>
    </row>
    <row r="2672" s="31" customFormat="1" spans="1:9">
      <c r="A2672" s="10">
        <v>2669</v>
      </c>
      <c r="B2672" s="11" t="s">
        <v>7140</v>
      </c>
      <c r="C2672" s="11" t="s">
        <v>7760</v>
      </c>
      <c r="D2672" s="11" t="s">
        <v>11718</v>
      </c>
      <c r="E2672" s="14">
        <v>2023</v>
      </c>
      <c r="F2672" s="10" t="s">
        <v>11719</v>
      </c>
      <c r="G2672" s="45">
        <v>1200</v>
      </c>
      <c r="H2672" s="10" t="s">
        <v>53</v>
      </c>
      <c r="I2672" s="10"/>
    </row>
    <row r="2673" s="31" customFormat="1" spans="1:9">
      <c r="A2673" s="10">
        <v>2670</v>
      </c>
      <c r="B2673" s="11" t="s">
        <v>7140</v>
      </c>
      <c r="C2673" s="11" t="s">
        <v>7760</v>
      </c>
      <c r="D2673" s="11" t="s">
        <v>11720</v>
      </c>
      <c r="E2673" s="14">
        <v>2023</v>
      </c>
      <c r="F2673" s="10" t="s">
        <v>2679</v>
      </c>
      <c r="G2673" s="45">
        <v>1200</v>
      </c>
      <c r="H2673" s="10" t="s">
        <v>53</v>
      </c>
      <c r="I2673" s="10"/>
    </row>
    <row r="2674" s="31" customFormat="1" spans="1:9">
      <c r="A2674" s="10">
        <v>2671</v>
      </c>
      <c r="B2674" s="11" t="s">
        <v>7140</v>
      </c>
      <c r="C2674" s="11" t="s">
        <v>7760</v>
      </c>
      <c r="D2674" s="11" t="s">
        <v>11721</v>
      </c>
      <c r="E2674" s="14">
        <v>2023</v>
      </c>
      <c r="F2674" s="10" t="s">
        <v>2697</v>
      </c>
      <c r="G2674" s="45">
        <v>1200</v>
      </c>
      <c r="H2674" s="10" t="s">
        <v>17</v>
      </c>
      <c r="I2674" s="10"/>
    </row>
    <row r="2675" s="31" customFormat="1" spans="1:9">
      <c r="A2675" s="10">
        <v>2672</v>
      </c>
      <c r="B2675" s="11" t="s">
        <v>7140</v>
      </c>
      <c r="C2675" s="11" t="s">
        <v>7760</v>
      </c>
      <c r="D2675" s="11" t="s">
        <v>11722</v>
      </c>
      <c r="E2675" s="14">
        <v>2023</v>
      </c>
      <c r="F2675" s="10" t="s">
        <v>5616</v>
      </c>
      <c r="G2675" s="45">
        <v>1200</v>
      </c>
      <c r="H2675" s="10" t="s">
        <v>17</v>
      </c>
      <c r="I2675" s="10"/>
    </row>
    <row r="2676" s="31" customFormat="1" spans="1:9">
      <c r="A2676" s="10">
        <v>2673</v>
      </c>
      <c r="B2676" s="11" t="s">
        <v>7140</v>
      </c>
      <c r="C2676" s="11" t="s">
        <v>7760</v>
      </c>
      <c r="D2676" s="11" t="s">
        <v>11723</v>
      </c>
      <c r="E2676" s="14">
        <v>2023</v>
      </c>
      <c r="F2676" s="10" t="s">
        <v>11724</v>
      </c>
      <c r="G2676" s="45">
        <v>1200</v>
      </c>
      <c r="H2676" s="10" t="s">
        <v>17</v>
      </c>
      <c r="I2676" s="10"/>
    </row>
    <row r="2677" s="31" customFormat="1" spans="1:9">
      <c r="A2677" s="10">
        <v>2674</v>
      </c>
      <c r="B2677" s="11" t="s">
        <v>7140</v>
      </c>
      <c r="C2677" s="11" t="s">
        <v>7760</v>
      </c>
      <c r="D2677" s="11" t="s">
        <v>11725</v>
      </c>
      <c r="E2677" s="14">
        <v>2023</v>
      </c>
      <c r="F2677" s="10" t="s">
        <v>6952</v>
      </c>
      <c r="G2677" s="45">
        <v>1200</v>
      </c>
      <c r="H2677" s="10" t="s">
        <v>17</v>
      </c>
      <c r="I2677" s="10"/>
    </row>
    <row r="2678" s="31" customFormat="1" spans="1:9">
      <c r="A2678" s="10">
        <v>2675</v>
      </c>
      <c r="B2678" s="11" t="s">
        <v>7140</v>
      </c>
      <c r="C2678" s="11" t="s">
        <v>7760</v>
      </c>
      <c r="D2678" s="11" t="s">
        <v>11726</v>
      </c>
      <c r="E2678" s="14">
        <v>2023</v>
      </c>
      <c r="F2678" s="10" t="s">
        <v>11727</v>
      </c>
      <c r="G2678" s="45">
        <v>1200</v>
      </c>
      <c r="H2678" s="10" t="s">
        <v>17</v>
      </c>
      <c r="I2678" s="10"/>
    </row>
    <row r="2679" s="31" customFormat="1" spans="1:9">
      <c r="A2679" s="10">
        <v>2676</v>
      </c>
      <c r="B2679" s="11" t="s">
        <v>7140</v>
      </c>
      <c r="C2679" s="11" t="s">
        <v>7760</v>
      </c>
      <c r="D2679" s="11" t="s">
        <v>11728</v>
      </c>
      <c r="E2679" s="14">
        <v>2023</v>
      </c>
      <c r="F2679" s="10" t="s">
        <v>4746</v>
      </c>
      <c r="G2679" s="45">
        <v>1200</v>
      </c>
      <c r="H2679" s="10" t="s">
        <v>17</v>
      </c>
      <c r="I2679" s="10"/>
    </row>
    <row r="2680" s="31" customFormat="1" spans="1:9">
      <c r="A2680" s="10">
        <v>2677</v>
      </c>
      <c r="B2680" s="11" t="s">
        <v>7140</v>
      </c>
      <c r="C2680" s="11" t="s">
        <v>7760</v>
      </c>
      <c r="D2680" s="11" t="s">
        <v>11729</v>
      </c>
      <c r="E2680" s="14">
        <v>2023</v>
      </c>
      <c r="F2680" s="10" t="s">
        <v>4346</v>
      </c>
      <c r="G2680" s="45">
        <v>1200</v>
      </c>
      <c r="H2680" s="10" t="s">
        <v>17</v>
      </c>
      <c r="I2680" s="10"/>
    </row>
    <row r="2681" s="31" customFormat="1" spans="1:9">
      <c r="A2681" s="10">
        <v>2678</v>
      </c>
      <c r="B2681" s="11" t="s">
        <v>7140</v>
      </c>
      <c r="C2681" s="11" t="s">
        <v>7760</v>
      </c>
      <c r="D2681" s="11" t="s">
        <v>11730</v>
      </c>
      <c r="E2681" s="14">
        <v>2023</v>
      </c>
      <c r="F2681" s="10" t="s">
        <v>6913</v>
      </c>
      <c r="G2681" s="45">
        <v>1200</v>
      </c>
      <c r="H2681" s="10" t="s">
        <v>17</v>
      </c>
      <c r="I2681" s="10"/>
    </row>
    <row r="2682" s="31" customFormat="1" spans="1:9">
      <c r="A2682" s="10">
        <v>2679</v>
      </c>
      <c r="B2682" s="11" t="s">
        <v>7140</v>
      </c>
      <c r="C2682" s="11" t="s">
        <v>7760</v>
      </c>
      <c r="D2682" s="11" t="s">
        <v>7147</v>
      </c>
      <c r="E2682" s="14">
        <v>2023</v>
      </c>
      <c r="F2682" s="10" t="s">
        <v>3232</v>
      </c>
      <c r="G2682" s="45">
        <v>1200</v>
      </c>
      <c r="H2682" s="10" t="s">
        <v>17</v>
      </c>
      <c r="I2682" s="10"/>
    </row>
    <row r="2683" s="31" customFormat="1" spans="1:9">
      <c r="A2683" s="10">
        <v>2680</v>
      </c>
      <c r="B2683" s="11" t="s">
        <v>7140</v>
      </c>
      <c r="C2683" s="11" t="s">
        <v>7760</v>
      </c>
      <c r="D2683" s="11" t="s">
        <v>11731</v>
      </c>
      <c r="E2683" s="14">
        <v>2023</v>
      </c>
      <c r="F2683" s="10" t="s">
        <v>6849</v>
      </c>
      <c r="G2683" s="45">
        <v>1200</v>
      </c>
      <c r="H2683" s="10" t="s">
        <v>17</v>
      </c>
      <c r="I2683" s="10"/>
    </row>
    <row r="2684" s="31" customFormat="1" spans="1:9">
      <c r="A2684" s="10">
        <v>2681</v>
      </c>
      <c r="B2684" s="11" t="s">
        <v>7140</v>
      </c>
      <c r="C2684" s="11" t="s">
        <v>7760</v>
      </c>
      <c r="D2684" s="11" t="s">
        <v>11732</v>
      </c>
      <c r="E2684" s="14">
        <v>2023</v>
      </c>
      <c r="F2684" s="10" t="s">
        <v>1681</v>
      </c>
      <c r="G2684" s="45">
        <v>1200</v>
      </c>
      <c r="H2684" s="10" t="s">
        <v>17</v>
      </c>
      <c r="I2684" s="10"/>
    </row>
    <row r="2685" s="31" customFormat="1" spans="1:9">
      <c r="A2685" s="10">
        <v>2682</v>
      </c>
      <c r="B2685" s="11" t="s">
        <v>7140</v>
      </c>
      <c r="C2685" s="11" t="s">
        <v>7760</v>
      </c>
      <c r="D2685" s="11" t="s">
        <v>11733</v>
      </c>
      <c r="E2685" s="14">
        <v>2023</v>
      </c>
      <c r="F2685" s="10" t="s">
        <v>11734</v>
      </c>
      <c r="G2685" s="45">
        <v>1200</v>
      </c>
      <c r="H2685" s="10" t="s">
        <v>17</v>
      </c>
      <c r="I2685" s="10"/>
    </row>
    <row r="2686" s="31" customFormat="1" spans="1:9">
      <c r="A2686" s="10">
        <v>2683</v>
      </c>
      <c r="B2686" s="11" t="s">
        <v>7140</v>
      </c>
      <c r="C2686" s="11" t="s">
        <v>7760</v>
      </c>
      <c r="D2686" s="11" t="s">
        <v>11735</v>
      </c>
      <c r="E2686" s="14">
        <v>2023</v>
      </c>
      <c r="F2686" s="10" t="s">
        <v>1542</v>
      </c>
      <c r="G2686" s="45">
        <v>2400</v>
      </c>
      <c r="H2686" s="10" t="s">
        <v>17</v>
      </c>
      <c r="I2686" s="10" t="s">
        <v>31</v>
      </c>
    </row>
    <row r="2687" s="31" customFormat="1" spans="1:9">
      <c r="A2687" s="10">
        <v>2684</v>
      </c>
      <c r="B2687" s="11" t="s">
        <v>7140</v>
      </c>
      <c r="C2687" s="11" t="s">
        <v>7760</v>
      </c>
      <c r="D2687" s="11" t="s">
        <v>11736</v>
      </c>
      <c r="E2687" s="14">
        <v>2023</v>
      </c>
      <c r="F2687" s="10" t="s">
        <v>11647</v>
      </c>
      <c r="G2687" s="45">
        <v>1200</v>
      </c>
      <c r="H2687" s="10" t="s">
        <v>17</v>
      </c>
      <c r="I2687" s="10"/>
    </row>
    <row r="2688" s="31" customFormat="1" spans="1:9">
      <c r="A2688" s="10">
        <v>2685</v>
      </c>
      <c r="B2688" s="11" t="s">
        <v>7140</v>
      </c>
      <c r="C2688" s="11" t="s">
        <v>7760</v>
      </c>
      <c r="D2688" s="11" t="s">
        <v>11737</v>
      </c>
      <c r="E2688" s="14">
        <v>2023</v>
      </c>
      <c r="F2688" s="10" t="s">
        <v>5206</v>
      </c>
      <c r="G2688" s="45">
        <v>1200</v>
      </c>
      <c r="H2688" s="10" t="s">
        <v>17</v>
      </c>
      <c r="I2688" s="10"/>
    </row>
    <row r="2689" s="31" customFormat="1" spans="1:9">
      <c r="A2689" s="10">
        <v>2686</v>
      </c>
      <c r="B2689" s="11" t="s">
        <v>7140</v>
      </c>
      <c r="C2689" s="11" t="s">
        <v>7760</v>
      </c>
      <c r="D2689" s="11" t="s">
        <v>11738</v>
      </c>
      <c r="E2689" s="14">
        <v>2023</v>
      </c>
      <c r="F2689" s="10" t="s">
        <v>11537</v>
      </c>
      <c r="G2689" s="45">
        <v>1200</v>
      </c>
      <c r="H2689" s="10" t="s">
        <v>17</v>
      </c>
      <c r="I2689" s="10"/>
    </row>
    <row r="2690" s="31" customFormat="1" spans="1:9">
      <c r="A2690" s="10">
        <v>2687</v>
      </c>
      <c r="B2690" s="11" t="s">
        <v>7140</v>
      </c>
      <c r="C2690" s="11" t="s">
        <v>7760</v>
      </c>
      <c r="D2690" s="11" t="s">
        <v>11739</v>
      </c>
      <c r="E2690" s="14">
        <v>2023</v>
      </c>
      <c r="F2690" s="10" t="s">
        <v>11740</v>
      </c>
      <c r="G2690" s="45">
        <v>1200</v>
      </c>
      <c r="H2690" s="10" t="s">
        <v>17</v>
      </c>
      <c r="I2690" s="10"/>
    </row>
    <row r="2691" s="31" customFormat="1" spans="1:9">
      <c r="A2691" s="10">
        <v>2688</v>
      </c>
      <c r="B2691" s="11" t="s">
        <v>7140</v>
      </c>
      <c r="C2691" s="11" t="s">
        <v>7760</v>
      </c>
      <c r="D2691" s="11" t="s">
        <v>11741</v>
      </c>
      <c r="E2691" s="14">
        <v>2023</v>
      </c>
      <c r="F2691" s="10" t="s">
        <v>11742</v>
      </c>
      <c r="G2691" s="45">
        <v>1200</v>
      </c>
      <c r="H2691" s="10" t="s">
        <v>17</v>
      </c>
      <c r="I2691" s="10"/>
    </row>
    <row r="2692" s="31" customFormat="1" spans="1:9">
      <c r="A2692" s="10">
        <v>2689</v>
      </c>
      <c r="B2692" s="11" t="s">
        <v>7140</v>
      </c>
      <c r="C2692" s="11" t="s">
        <v>7760</v>
      </c>
      <c r="D2692" s="11" t="s">
        <v>11743</v>
      </c>
      <c r="E2692" s="14">
        <v>2023</v>
      </c>
      <c r="F2692" s="10" t="s">
        <v>11666</v>
      </c>
      <c r="G2692" s="45">
        <v>1200</v>
      </c>
      <c r="H2692" s="10" t="s">
        <v>17</v>
      </c>
      <c r="I2692" s="10"/>
    </row>
    <row r="2693" s="31" customFormat="1" spans="1:9">
      <c r="A2693" s="10">
        <v>2690</v>
      </c>
      <c r="B2693" s="11" t="s">
        <v>7140</v>
      </c>
      <c r="C2693" s="11" t="s">
        <v>7760</v>
      </c>
      <c r="D2693" s="11" t="s">
        <v>11744</v>
      </c>
      <c r="E2693" s="14">
        <v>2023</v>
      </c>
      <c r="F2693" s="10" t="s">
        <v>237</v>
      </c>
      <c r="G2693" s="45">
        <v>1200</v>
      </c>
      <c r="H2693" s="10" t="s">
        <v>17</v>
      </c>
      <c r="I2693" s="10"/>
    </row>
    <row r="2694" s="31" customFormat="1" spans="1:9">
      <c r="A2694" s="10">
        <v>2691</v>
      </c>
      <c r="B2694" s="11" t="s">
        <v>7140</v>
      </c>
      <c r="C2694" s="11" t="s">
        <v>7760</v>
      </c>
      <c r="D2694" s="11" t="s">
        <v>11745</v>
      </c>
      <c r="E2694" s="14">
        <v>2023</v>
      </c>
      <c r="F2694" s="10" t="s">
        <v>11502</v>
      </c>
      <c r="G2694" s="45">
        <v>1200</v>
      </c>
      <c r="H2694" s="10" t="s">
        <v>17</v>
      </c>
      <c r="I2694" s="10"/>
    </row>
    <row r="2695" s="31" customFormat="1" spans="1:9">
      <c r="A2695" s="10">
        <v>2692</v>
      </c>
      <c r="B2695" s="11" t="s">
        <v>7140</v>
      </c>
      <c r="C2695" s="11" t="s">
        <v>7760</v>
      </c>
      <c r="D2695" s="11" t="s">
        <v>11746</v>
      </c>
      <c r="E2695" s="14">
        <v>2023</v>
      </c>
      <c r="F2695" s="10" t="s">
        <v>11747</v>
      </c>
      <c r="G2695" s="45">
        <v>1200</v>
      </c>
      <c r="H2695" s="10" t="s">
        <v>17</v>
      </c>
      <c r="I2695" s="10"/>
    </row>
    <row r="2696" s="31" customFormat="1" spans="1:9">
      <c r="A2696" s="10">
        <v>2693</v>
      </c>
      <c r="B2696" s="11" t="s">
        <v>7140</v>
      </c>
      <c r="C2696" s="11" t="s">
        <v>7760</v>
      </c>
      <c r="D2696" s="11" t="s">
        <v>11748</v>
      </c>
      <c r="E2696" s="14">
        <v>2023</v>
      </c>
      <c r="F2696" s="10" t="s">
        <v>11396</v>
      </c>
      <c r="G2696" s="45">
        <v>1200</v>
      </c>
      <c r="H2696" s="10" t="s">
        <v>17</v>
      </c>
      <c r="I2696" s="10"/>
    </row>
    <row r="2697" s="31" customFormat="1" spans="1:9">
      <c r="A2697" s="10">
        <v>2694</v>
      </c>
      <c r="B2697" s="11" t="s">
        <v>7140</v>
      </c>
      <c r="C2697" s="11" t="s">
        <v>7760</v>
      </c>
      <c r="D2697" s="11" t="s">
        <v>11749</v>
      </c>
      <c r="E2697" s="14">
        <v>2023</v>
      </c>
      <c r="F2697" s="10" t="s">
        <v>5203</v>
      </c>
      <c r="G2697" s="45">
        <v>1200</v>
      </c>
      <c r="H2697" s="10" t="s">
        <v>17</v>
      </c>
      <c r="I2697" s="10"/>
    </row>
    <row r="2698" s="31" customFormat="1" spans="1:9">
      <c r="A2698" s="10">
        <v>2695</v>
      </c>
      <c r="B2698" s="11" t="s">
        <v>7140</v>
      </c>
      <c r="C2698" s="11" t="s">
        <v>7760</v>
      </c>
      <c r="D2698" s="11" t="s">
        <v>11750</v>
      </c>
      <c r="E2698" s="14">
        <v>2023</v>
      </c>
      <c r="F2698" s="10" t="s">
        <v>11662</v>
      </c>
      <c r="G2698" s="45">
        <v>1200</v>
      </c>
      <c r="H2698" s="10" t="s">
        <v>17</v>
      </c>
      <c r="I2698" s="10"/>
    </row>
    <row r="2699" s="31" customFormat="1" spans="1:9">
      <c r="A2699" s="10">
        <v>2696</v>
      </c>
      <c r="B2699" s="11" t="s">
        <v>7140</v>
      </c>
      <c r="C2699" s="11" t="s">
        <v>7760</v>
      </c>
      <c r="D2699" s="11" t="s">
        <v>9446</v>
      </c>
      <c r="E2699" s="14">
        <v>2023</v>
      </c>
      <c r="F2699" s="10" t="s">
        <v>11751</v>
      </c>
      <c r="G2699" s="45">
        <v>1200</v>
      </c>
      <c r="H2699" s="10" t="s">
        <v>17</v>
      </c>
      <c r="I2699" s="10"/>
    </row>
    <row r="2700" s="31" customFormat="1" spans="1:9">
      <c r="A2700" s="10">
        <v>2697</v>
      </c>
      <c r="B2700" s="11" t="s">
        <v>7140</v>
      </c>
      <c r="C2700" s="11" t="s">
        <v>7760</v>
      </c>
      <c r="D2700" s="11" t="s">
        <v>11752</v>
      </c>
      <c r="E2700" s="14">
        <v>2023</v>
      </c>
      <c r="F2700" s="10" t="s">
        <v>11753</v>
      </c>
      <c r="G2700" s="45">
        <v>1200</v>
      </c>
      <c r="H2700" s="10" t="s">
        <v>17</v>
      </c>
      <c r="I2700" s="10"/>
    </row>
    <row r="2701" s="31" customFormat="1" spans="1:9">
      <c r="A2701" s="10">
        <v>2698</v>
      </c>
      <c r="B2701" s="11" t="s">
        <v>7140</v>
      </c>
      <c r="C2701" s="11" t="s">
        <v>7760</v>
      </c>
      <c r="D2701" s="11" t="s">
        <v>11754</v>
      </c>
      <c r="E2701" s="14">
        <v>2023</v>
      </c>
      <c r="F2701" s="10" t="s">
        <v>11492</v>
      </c>
      <c r="G2701" s="45">
        <v>1200</v>
      </c>
      <c r="H2701" s="10" t="s">
        <v>17</v>
      </c>
      <c r="I2701" s="10"/>
    </row>
    <row r="2702" s="31" customFormat="1" spans="1:9">
      <c r="A2702" s="10">
        <v>2699</v>
      </c>
      <c r="B2702" s="11" t="s">
        <v>7140</v>
      </c>
      <c r="C2702" s="11" t="s">
        <v>7760</v>
      </c>
      <c r="D2702" s="11" t="s">
        <v>11755</v>
      </c>
      <c r="E2702" s="14">
        <v>2023</v>
      </c>
      <c r="F2702" s="10" t="s">
        <v>1698</v>
      </c>
      <c r="G2702" s="45">
        <v>1200</v>
      </c>
      <c r="H2702" s="10" t="s">
        <v>17</v>
      </c>
      <c r="I2702" s="10"/>
    </row>
    <row r="2703" s="31" customFormat="1" spans="1:9">
      <c r="A2703" s="10">
        <v>2700</v>
      </c>
      <c r="B2703" s="11" t="s">
        <v>7140</v>
      </c>
      <c r="C2703" s="11" t="s">
        <v>7760</v>
      </c>
      <c r="D2703" s="11" t="s">
        <v>11756</v>
      </c>
      <c r="E2703" s="14">
        <v>2023</v>
      </c>
      <c r="F2703" s="10" t="s">
        <v>11602</v>
      </c>
      <c r="G2703" s="45">
        <v>1200</v>
      </c>
      <c r="H2703" s="10" t="s">
        <v>17</v>
      </c>
      <c r="I2703" s="10"/>
    </row>
    <row r="2704" s="31" customFormat="1" spans="1:9">
      <c r="A2704" s="10">
        <v>2701</v>
      </c>
      <c r="B2704" s="11" t="s">
        <v>7140</v>
      </c>
      <c r="C2704" s="11" t="s">
        <v>7760</v>
      </c>
      <c r="D2704" s="11" t="s">
        <v>11757</v>
      </c>
      <c r="E2704" s="14">
        <v>2023</v>
      </c>
      <c r="F2704" s="10" t="s">
        <v>7435</v>
      </c>
      <c r="G2704" s="45">
        <v>1200</v>
      </c>
      <c r="H2704" s="10" t="s">
        <v>17</v>
      </c>
      <c r="I2704" s="10"/>
    </row>
    <row r="2705" s="31" customFormat="1" spans="1:9">
      <c r="A2705" s="10">
        <v>2702</v>
      </c>
      <c r="B2705" s="11" t="s">
        <v>7140</v>
      </c>
      <c r="C2705" s="11" t="s">
        <v>7760</v>
      </c>
      <c r="D2705" s="11" t="s">
        <v>11758</v>
      </c>
      <c r="E2705" s="14">
        <v>2023</v>
      </c>
      <c r="F2705" s="10" t="s">
        <v>6919</v>
      </c>
      <c r="G2705" s="45">
        <v>1200</v>
      </c>
      <c r="H2705" s="10" t="s">
        <v>17</v>
      </c>
      <c r="I2705" s="10"/>
    </row>
    <row r="2706" s="31" customFormat="1" spans="1:9">
      <c r="A2706" s="10">
        <v>2703</v>
      </c>
      <c r="B2706" s="11" t="s">
        <v>7140</v>
      </c>
      <c r="C2706" s="11" t="s">
        <v>7760</v>
      </c>
      <c r="D2706" s="11" t="s">
        <v>11759</v>
      </c>
      <c r="E2706" s="14">
        <v>2023</v>
      </c>
      <c r="F2706" s="10" t="s">
        <v>575</v>
      </c>
      <c r="G2706" s="45">
        <v>1200</v>
      </c>
      <c r="H2706" s="10" t="s">
        <v>17</v>
      </c>
      <c r="I2706" s="10"/>
    </row>
    <row r="2707" s="31" customFormat="1" spans="1:9">
      <c r="A2707" s="10">
        <v>2704</v>
      </c>
      <c r="B2707" s="11" t="s">
        <v>7140</v>
      </c>
      <c r="C2707" s="11" t="s">
        <v>7760</v>
      </c>
      <c r="D2707" s="11" t="s">
        <v>11760</v>
      </c>
      <c r="E2707" s="14">
        <v>2023</v>
      </c>
      <c r="F2707" s="10" t="s">
        <v>11761</v>
      </c>
      <c r="G2707" s="45">
        <v>1200</v>
      </c>
      <c r="H2707" s="10" t="s">
        <v>17</v>
      </c>
      <c r="I2707" s="10"/>
    </row>
    <row r="2708" s="31" customFormat="1" spans="1:9">
      <c r="A2708" s="10">
        <v>2705</v>
      </c>
      <c r="B2708" s="11" t="s">
        <v>7140</v>
      </c>
      <c r="C2708" s="11" t="s">
        <v>7760</v>
      </c>
      <c r="D2708" s="11" t="s">
        <v>11762</v>
      </c>
      <c r="E2708" s="14">
        <v>2023</v>
      </c>
      <c r="F2708" s="10" t="s">
        <v>11364</v>
      </c>
      <c r="G2708" s="45">
        <v>1200</v>
      </c>
      <c r="H2708" s="10" t="s">
        <v>17</v>
      </c>
      <c r="I2708" s="10"/>
    </row>
    <row r="2709" s="31" customFormat="1" spans="1:9">
      <c r="A2709" s="10">
        <v>2706</v>
      </c>
      <c r="B2709" s="11" t="s">
        <v>7140</v>
      </c>
      <c r="C2709" s="11" t="s">
        <v>7760</v>
      </c>
      <c r="D2709" s="11" t="s">
        <v>11763</v>
      </c>
      <c r="E2709" s="14">
        <v>2023</v>
      </c>
      <c r="F2709" s="10" t="s">
        <v>11504</v>
      </c>
      <c r="G2709" s="45">
        <v>1200</v>
      </c>
      <c r="H2709" s="10" t="s">
        <v>17</v>
      </c>
      <c r="I2709" s="10"/>
    </row>
    <row r="2710" s="31" customFormat="1" spans="1:9">
      <c r="A2710" s="10">
        <v>2707</v>
      </c>
      <c r="B2710" s="11" t="s">
        <v>7140</v>
      </c>
      <c r="C2710" s="11" t="s">
        <v>7760</v>
      </c>
      <c r="D2710" s="11" t="s">
        <v>11764</v>
      </c>
      <c r="E2710" s="14">
        <v>2023</v>
      </c>
      <c r="F2710" s="10" t="s">
        <v>4867</v>
      </c>
      <c r="G2710" s="45">
        <v>1200</v>
      </c>
      <c r="H2710" s="10" t="s">
        <v>17</v>
      </c>
      <c r="I2710" s="10"/>
    </row>
    <row r="2711" s="31" customFormat="1" spans="1:9">
      <c r="A2711" s="10">
        <v>2708</v>
      </c>
      <c r="B2711" s="11" t="s">
        <v>7140</v>
      </c>
      <c r="C2711" s="11" t="s">
        <v>7760</v>
      </c>
      <c r="D2711" s="11" t="s">
        <v>11765</v>
      </c>
      <c r="E2711" s="14">
        <v>2023</v>
      </c>
      <c r="F2711" s="10" t="s">
        <v>70</v>
      </c>
      <c r="G2711" s="45">
        <v>1200</v>
      </c>
      <c r="H2711" s="10" t="s">
        <v>17</v>
      </c>
      <c r="I2711" s="10"/>
    </row>
    <row r="2712" s="31" customFormat="1" spans="1:9">
      <c r="A2712" s="10">
        <v>2709</v>
      </c>
      <c r="B2712" s="11" t="s">
        <v>7140</v>
      </c>
      <c r="C2712" s="11" t="s">
        <v>7760</v>
      </c>
      <c r="D2712" s="11" t="s">
        <v>11766</v>
      </c>
      <c r="E2712" s="14">
        <v>2023</v>
      </c>
      <c r="F2712" s="10" t="s">
        <v>1656</v>
      </c>
      <c r="G2712" s="45">
        <v>1200</v>
      </c>
      <c r="H2712" s="10" t="s">
        <v>17</v>
      </c>
      <c r="I2712" s="10"/>
    </row>
    <row r="2713" s="31" customFormat="1" spans="1:9">
      <c r="A2713" s="10">
        <v>2710</v>
      </c>
      <c r="B2713" s="11" t="s">
        <v>7140</v>
      </c>
      <c r="C2713" s="11" t="s">
        <v>7760</v>
      </c>
      <c r="D2713" s="11" t="s">
        <v>11767</v>
      </c>
      <c r="E2713" s="14">
        <v>2023</v>
      </c>
      <c r="F2713" s="10" t="s">
        <v>11768</v>
      </c>
      <c r="G2713" s="45">
        <v>1200</v>
      </c>
      <c r="H2713" s="10" t="s">
        <v>17</v>
      </c>
      <c r="I2713" s="10"/>
    </row>
    <row r="2714" s="31" customFormat="1" spans="1:9">
      <c r="A2714" s="10">
        <v>2711</v>
      </c>
      <c r="B2714" s="11" t="s">
        <v>7140</v>
      </c>
      <c r="C2714" s="11" t="s">
        <v>7760</v>
      </c>
      <c r="D2714" s="11" t="s">
        <v>11769</v>
      </c>
      <c r="E2714" s="14">
        <v>2023</v>
      </c>
      <c r="F2714" s="10" t="s">
        <v>11770</v>
      </c>
      <c r="G2714" s="45">
        <v>1200</v>
      </c>
      <c r="H2714" s="10" t="s">
        <v>17</v>
      </c>
      <c r="I2714" s="10"/>
    </row>
    <row r="2715" s="31" customFormat="1" spans="1:9">
      <c r="A2715" s="10">
        <v>2712</v>
      </c>
      <c r="B2715" s="11" t="s">
        <v>7140</v>
      </c>
      <c r="C2715" s="11" t="s">
        <v>7760</v>
      </c>
      <c r="D2715" s="11" t="s">
        <v>11771</v>
      </c>
      <c r="E2715" s="14">
        <v>2023</v>
      </c>
      <c r="F2715" s="10" t="s">
        <v>11772</v>
      </c>
      <c r="G2715" s="45">
        <v>1200</v>
      </c>
      <c r="H2715" s="10" t="s">
        <v>17</v>
      </c>
      <c r="I2715" s="10"/>
    </row>
    <row r="2716" s="31" customFormat="1" spans="1:9">
      <c r="A2716" s="10">
        <v>2713</v>
      </c>
      <c r="B2716" s="11" t="s">
        <v>7140</v>
      </c>
      <c r="C2716" s="11" t="s">
        <v>7766</v>
      </c>
      <c r="D2716" s="11" t="s">
        <v>11773</v>
      </c>
      <c r="E2716" s="14">
        <v>2023</v>
      </c>
      <c r="F2716" s="10" t="s">
        <v>3209</v>
      </c>
      <c r="G2716" s="45">
        <v>1200</v>
      </c>
      <c r="H2716" s="10" t="s">
        <v>53</v>
      </c>
      <c r="I2716" s="10"/>
    </row>
    <row r="2717" s="31" customFormat="1" spans="1:9">
      <c r="A2717" s="10">
        <v>2714</v>
      </c>
      <c r="B2717" s="11" t="s">
        <v>7140</v>
      </c>
      <c r="C2717" s="11" t="s">
        <v>7766</v>
      </c>
      <c r="D2717" s="11" t="s">
        <v>11774</v>
      </c>
      <c r="E2717" s="14">
        <v>2023</v>
      </c>
      <c r="F2717" s="10" t="s">
        <v>3534</v>
      </c>
      <c r="G2717" s="45">
        <v>1200</v>
      </c>
      <c r="H2717" s="10" t="s">
        <v>53</v>
      </c>
      <c r="I2717" s="10"/>
    </row>
    <row r="2718" s="31" customFormat="1" spans="1:9">
      <c r="A2718" s="10">
        <v>2715</v>
      </c>
      <c r="B2718" s="11" t="s">
        <v>7140</v>
      </c>
      <c r="C2718" s="11" t="s">
        <v>7766</v>
      </c>
      <c r="D2718" s="11" t="s">
        <v>11775</v>
      </c>
      <c r="E2718" s="14">
        <v>2023</v>
      </c>
      <c r="F2718" s="10" t="s">
        <v>11364</v>
      </c>
      <c r="G2718" s="45">
        <v>1200</v>
      </c>
      <c r="H2718" s="10" t="s">
        <v>17</v>
      </c>
      <c r="I2718" s="10"/>
    </row>
    <row r="2719" s="31" customFormat="1" spans="1:9">
      <c r="A2719" s="10">
        <v>2716</v>
      </c>
      <c r="B2719" s="11" t="s">
        <v>7140</v>
      </c>
      <c r="C2719" s="11" t="s">
        <v>7766</v>
      </c>
      <c r="D2719" s="11" t="s">
        <v>11776</v>
      </c>
      <c r="E2719" s="14">
        <v>2023</v>
      </c>
      <c r="F2719" s="10" t="s">
        <v>6165</v>
      </c>
      <c r="G2719" s="45">
        <v>1200</v>
      </c>
      <c r="H2719" s="10" t="s">
        <v>53</v>
      </c>
      <c r="I2719" s="10"/>
    </row>
    <row r="2720" s="31" customFormat="1" spans="1:9">
      <c r="A2720" s="10">
        <v>2717</v>
      </c>
      <c r="B2720" s="11" t="s">
        <v>7140</v>
      </c>
      <c r="C2720" s="11" t="s">
        <v>7766</v>
      </c>
      <c r="D2720" s="11" t="s">
        <v>11777</v>
      </c>
      <c r="E2720" s="14">
        <v>2023</v>
      </c>
      <c r="F2720" s="10" t="s">
        <v>11662</v>
      </c>
      <c r="G2720" s="45">
        <v>1200</v>
      </c>
      <c r="H2720" s="10" t="s">
        <v>53</v>
      </c>
      <c r="I2720" s="10"/>
    </row>
    <row r="2721" s="31" customFormat="1" spans="1:9">
      <c r="A2721" s="10">
        <v>2718</v>
      </c>
      <c r="B2721" s="11" t="s">
        <v>7140</v>
      </c>
      <c r="C2721" s="11" t="s">
        <v>7766</v>
      </c>
      <c r="D2721" s="11" t="s">
        <v>11778</v>
      </c>
      <c r="E2721" s="14">
        <v>2023</v>
      </c>
      <c r="F2721" s="10" t="s">
        <v>3780</v>
      </c>
      <c r="G2721" s="45">
        <v>1200</v>
      </c>
      <c r="H2721" s="10" t="s">
        <v>17</v>
      </c>
      <c r="I2721" s="10"/>
    </row>
    <row r="2722" s="31" customFormat="1" spans="1:9">
      <c r="A2722" s="10">
        <v>2719</v>
      </c>
      <c r="B2722" s="11" t="s">
        <v>7140</v>
      </c>
      <c r="C2722" s="11" t="s">
        <v>7766</v>
      </c>
      <c r="D2722" s="11" t="s">
        <v>11779</v>
      </c>
      <c r="E2722" s="14">
        <v>2023</v>
      </c>
      <c r="F2722" s="10" t="s">
        <v>11780</v>
      </c>
      <c r="G2722" s="45">
        <v>1200</v>
      </c>
      <c r="H2722" s="10" t="s">
        <v>53</v>
      </c>
      <c r="I2722" s="10"/>
    </row>
    <row r="2723" s="31" customFormat="1" spans="1:9">
      <c r="A2723" s="10">
        <v>2720</v>
      </c>
      <c r="B2723" s="11" t="s">
        <v>7140</v>
      </c>
      <c r="C2723" s="11" t="s">
        <v>7766</v>
      </c>
      <c r="D2723" s="11" t="s">
        <v>11781</v>
      </c>
      <c r="E2723" s="14">
        <v>2023</v>
      </c>
      <c r="F2723" s="10" t="s">
        <v>2705</v>
      </c>
      <c r="G2723" s="45">
        <v>1200</v>
      </c>
      <c r="H2723" s="10" t="s">
        <v>53</v>
      </c>
      <c r="I2723" s="10"/>
    </row>
    <row r="2724" s="31" customFormat="1" spans="1:9">
      <c r="A2724" s="10">
        <v>2721</v>
      </c>
      <c r="B2724" s="11" t="s">
        <v>7140</v>
      </c>
      <c r="C2724" s="11" t="s">
        <v>7766</v>
      </c>
      <c r="D2724" s="11" t="s">
        <v>11782</v>
      </c>
      <c r="E2724" s="14">
        <v>2023</v>
      </c>
      <c r="F2724" s="10" t="s">
        <v>1605</v>
      </c>
      <c r="G2724" s="45">
        <v>1200</v>
      </c>
      <c r="H2724" s="10" t="s">
        <v>53</v>
      </c>
      <c r="I2724" s="10"/>
    </row>
    <row r="2725" s="31" customFormat="1" spans="1:9">
      <c r="A2725" s="10">
        <v>2722</v>
      </c>
      <c r="B2725" s="11" t="s">
        <v>7140</v>
      </c>
      <c r="C2725" s="11" t="s">
        <v>7766</v>
      </c>
      <c r="D2725" s="11" t="s">
        <v>11783</v>
      </c>
      <c r="E2725" s="14">
        <v>2023</v>
      </c>
      <c r="F2725" s="10" t="s">
        <v>11753</v>
      </c>
      <c r="G2725" s="45">
        <v>1200</v>
      </c>
      <c r="H2725" s="10" t="s">
        <v>53</v>
      </c>
      <c r="I2725" s="10"/>
    </row>
    <row r="2726" s="31" customFormat="1" spans="1:9">
      <c r="A2726" s="10">
        <v>2723</v>
      </c>
      <c r="B2726" s="11" t="s">
        <v>7140</v>
      </c>
      <c r="C2726" s="11" t="s">
        <v>7766</v>
      </c>
      <c r="D2726" s="11" t="s">
        <v>11784</v>
      </c>
      <c r="E2726" s="14">
        <v>2023</v>
      </c>
      <c r="F2726" s="10" t="s">
        <v>228</v>
      </c>
      <c r="G2726" s="45">
        <v>1200</v>
      </c>
      <c r="H2726" s="10" t="s">
        <v>53</v>
      </c>
      <c r="I2726" s="10"/>
    </row>
    <row r="2727" s="31" customFormat="1" spans="1:9">
      <c r="A2727" s="10">
        <v>2724</v>
      </c>
      <c r="B2727" s="11" t="s">
        <v>7140</v>
      </c>
      <c r="C2727" s="11" t="s">
        <v>7766</v>
      </c>
      <c r="D2727" s="11" t="s">
        <v>11785</v>
      </c>
      <c r="E2727" s="14">
        <v>2023</v>
      </c>
      <c r="F2727" s="10" t="s">
        <v>11786</v>
      </c>
      <c r="G2727" s="45">
        <v>1200</v>
      </c>
      <c r="H2727" s="10" t="s">
        <v>53</v>
      </c>
      <c r="I2727" s="10"/>
    </row>
    <row r="2728" s="31" customFormat="1" spans="1:9">
      <c r="A2728" s="10">
        <v>2725</v>
      </c>
      <c r="B2728" s="11" t="s">
        <v>7140</v>
      </c>
      <c r="C2728" s="11" t="s">
        <v>7766</v>
      </c>
      <c r="D2728" s="11" t="s">
        <v>11787</v>
      </c>
      <c r="E2728" s="14">
        <v>2023</v>
      </c>
      <c r="F2728" s="10" t="s">
        <v>11471</v>
      </c>
      <c r="G2728" s="45">
        <v>1200</v>
      </c>
      <c r="H2728" s="10" t="s">
        <v>53</v>
      </c>
      <c r="I2728" s="10"/>
    </row>
    <row r="2729" s="31" customFormat="1" spans="1:9">
      <c r="A2729" s="10">
        <v>2726</v>
      </c>
      <c r="B2729" s="11" t="s">
        <v>7140</v>
      </c>
      <c r="C2729" s="11" t="s">
        <v>7766</v>
      </c>
      <c r="D2729" s="11" t="s">
        <v>11788</v>
      </c>
      <c r="E2729" s="14">
        <v>2023</v>
      </c>
      <c r="F2729" s="10" t="s">
        <v>246</v>
      </c>
      <c r="G2729" s="45">
        <v>1200</v>
      </c>
      <c r="H2729" s="10" t="s">
        <v>53</v>
      </c>
      <c r="I2729" s="10"/>
    </row>
    <row r="2730" s="31" customFormat="1" spans="1:9">
      <c r="A2730" s="10">
        <v>2727</v>
      </c>
      <c r="B2730" s="11" t="s">
        <v>7140</v>
      </c>
      <c r="C2730" s="11" t="s">
        <v>7766</v>
      </c>
      <c r="D2730" s="11" t="s">
        <v>11789</v>
      </c>
      <c r="E2730" s="14">
        <v>2023</v>
      </c>
      <c r="F2730" s="10" t="s">
        <v>11790</v>
      </c>
      <c r="G2730" s="45">
        <v>1200</v>
      </c>
      <c r="H2730" s="10" t="s">
        <v>53</v>
      </c>
      <c r="I2730" s="10"/>
    </row>
    <row r="2731" s="31" customFormat="1" spans="1:9">
      <c r="A2731" s="10">
        <v>2728</v>
      </c>
      <c r="B2731" s="11" t="s">
        <v>7140</v>
      </c>
      <c r="C2731" s="11" t="s">
        <v>7766</v>
      </c>
      <c r="D2731" s="11" t="s">
        <v>11791</v>
      </c>
      <c r="E2731" s="14">
        <v>2023</v>
      </c>
      <c r="F2731" s="10" t="s">
        <v>4343</v>
      </c>
      <c r="G2731" s="45">
        <v>1200</v>
      </c>
      <c r="H2731" s="10" t="s">
        <v>53</v>
      </c>
      <c r="I2731" s="10"/>
    </row>
    <row r="2732" s="31" customFormat="1" spans="1:9">
      <c r="A2732" s="10">
        <v>2729</v>
      </c>
      <c r="B2732" s="11" t="s">
        <v>7140</v>
      </c>
      <c r="C2732" s="11" t="s">
        <v>7766</v>
      </c>
      <c r="D2732" s="11" t="s">
        <v>11792</v>
      </c>
      <c r="E2732" s="14">
        <v>2023</v>
      </c>
      <c r="F2732" s="10" t="s">
        <v>3784</v>
      </c>
      <c r="G2732" s="45">
        <v>1200</v>
      </c>
      <c r="H2732" s="10" t="s">
        <v>17</v>
      </c>
      <c r="I2732" s="10"/>
    </row>
    <row r="2733" s="31" customFormat="1" spans="1:9">
      <c r="A2733" s="10">
        <v>2730</v>
      </c>
      <c r="B2733" s="11" t="s">
        <v>7140</v>
      </c>
      <c r="C2733" s="11" t="s">
        <v>7766</v>
      </c>
      <c r="D2733" s="11" t="s">
        <v>11793</v>
      </c>
      <c r="E2733" s="14">
        <v>2023</v>
      </c>
      <c r="F2733" s="10" t="s">
        <v>3201</v>
      </c>
      <c r="G2733" s="45">
        <v>1200</v>
      </c>
      <c r="H2733" s="10" t="s">
        <v>53</v>
      </c>
      <c r="I2733" s="10"/>
    </row>
    <row r="2734" s="31" customFormat="1" spans="1:9">
      <c r="A2734" s="10">
        <v>2731</v>
      </c>
      <c r="B2734" s="11" t="s">
        <v>7140</v>
      </c>
      <c r="C2734" s="11" t="s">
        <v>7766</v>
      </c>
      <c r="D2734" s="11" t="s">
        <v>10798</v>
      </c>
      <c r="E2734" s="14">
        <v>2023</v>
      </c>
      <c r="F2734" s="10" t="s">
        <v>6849</v>
      </c>
      <c r="G2734" s="45">
        <v>1200</v>
      </c>
      <c r="H2734" s="10" t="s">
        <v>53</v>
      </c>
      <c r="I2734" s="10"/>
    </row>
    <row r="2735" s="31" customFormat="1" spans="1:9">
      <c r="A2735" s="10">
        <v>2732</v>
      </c>
      <c r="B2735" s="11" t="s">
        <v>7140</v>
      </c>
      <c r="C2735" s="11" t="s">
        <v>7766</v>
      </c>
      <c r="D2735" s="11" t="s">
        <v>11794</v>
      </c>
      <c r="E2735" s="14">
        <v>2023</v>
      </c>
      <c r="F2735" s="10" t="s">
        <v>3174</v>
      </c>
      <c r="G2735" s="45">
        <v>1200</v>
      </c>
      <c r="H2735" s="10" t="s">
        <v>17</v>
      </c>
      <c r="I2735" s="10"/>
    </row>
    <row r="2736" s="31" customFormat="1" spans="1:9">
      <c r="A2736" s="10">
        <v>2733</v>
      </c>
      <c r="B2736" s="11" t="s">
        <v>7140</v>
      </c>
      <c r="C2736" s="11" t="s">
        <v>7766</v>
      </c>
      <c r="D2736" s="11" t="s">
        <v>11795</v>
      </c>
      <c r="E2736" s="14">
        <v>2023</v>
      </c>
      <c r="F2736" s="10" t="s">
        <v>252</v>
      </c>
      <c r="G2736" s="45">
        <v>1200</v>
      </c>
      <c r="H2736" s="10" t="s">
        <v>53</v>
      </c>
      <c r="I2736" s="10"/>
    </row>
    <row r="2737" s="31" customFormat="1" spans="1:9">
      <c r="A2737" s="10">
        <v>2734</v>
      </c>
      <c r="B2737" s="11" t="s">
        <v>7140</v>
      </c>
      <c r="C2737" s="11" t="s">
        <v>7766</v>
      </c>
      <c r="D2737" s="11" t="s">
        <v>11796</v>
      </c>
      <c r="E2737" s="14">
        <v>2023</v>
      </c>
      <c r="F2737" s="10" t="s">
        <v>11399</v>
      </c>
      <c r="G2737" s="45">
        <v>1200</v>
      </c>
      <c r="H2737" s="10" t="s">
        <v>53</v>
      </c>
      <c r="I2737" s="10"/>
    </row>
    <row r="2738" s="31" customFormat="1" spans="1:9">
      <c r="A2738" s="10">
        <v>2735</v>
      </c>
      <c r="B2738" s="11" t="s">
        <v>7140</v>
      </c>
      <c r="C2738" s="11" t="s">
        <v>7766</v>
      </c>
      <c r="D2738" s="11" t="s">
        <v>11797</v>
      </c>
      <c r="E2738" s="14">
        <v>2023</v>
      </c>
      <c r="F2738" s="10" t="s">
        <v>1579</v>
      </c>
      <c r="G2738" s="45">
        <v>1200</v>
      </c>
      <c r="H2738" s="10" t="s">
        <v>53</v>
      </c>
      <c r="I2738" s="10"/>
    </row>
    <row r="2739" s="31" customFormat="1" spans="1:9">
      <c r="A2739" s="10">
        <v>2736</v>
      </c>
      <c r="B2739" s="11" t="s">
        <v>7140</v>
      </c>
      <c r="C2739" s="11" t="s">
        <v>7766</v>
      </c>
      <c r="D2739" s="11" t="s">
        <v>11798</v>
      </c>
      <c r="E2739" s="14">
        <v>2023</v>
      </c>
      <c r="F2739" s="10" t="s">
        <v>6933</v>
      </c>
      <c r="G2739" s="45">
        <v>1200</v>
      </c>
      <c r="H2739" s="10" t="s">
        <v>53</v>
      </c>
      <c r="I2739" s="10"/>
    </row>
    <row r="2740" s="31" customFormat="1" spans="1:9">
      <c r="A2740" s="10">
        <v>2737</v>
      </c>
      <c r="B2740" s="11" t="s">
        <v>7140</v>
      </c>
      <c r="C2740" s="11" t="s">
        <v>7766</v>
      </c>
      <c r="D2740" s="11" t="s">
        <v>11799</v>
      </c>
      <c r="E2740" s="14">
        <v>2023</v>
      </c>
      <c r="F2740" s="10" t="s">
        <v>3756</v>
      </c>
      <c r="G2740" s="45">
        <v>1200</v>
      </c>
      <c r="H2740" s="10" t="s">
        <v>53</v>
      </c>
      <c r="I2740" s="10"/>
    </row>
    <row r="2741" s="31" customFormat="1" spans="1:9">
      <c r="A2741" s="10">
        <v>2738</v>
      </c>
      <c r="B2741" s="11" t="s">
        <v>7140</v>
      </c>
      <c r="C2741" s="11" t="s">
        <v>7766</v>
      </c>
      <c r="D2741" s="11" t="s">
        <v>11800</v>
      </c>
      <c r="E2741" s="14">
        <v>2023</v>
      </c>
      <c r="F2741" s="10" t="s">
        <v>4074</v>
      </c>
      <c r="G2741" s="45">
        <v>1200</v>
      </c>
      <c r="H2741" s="10" t="s">
        <v>53</v>
      </c>
      <c r="I2741" s="10"/>
    </row>
    <row r="2742" s="31" customFormat="1" spans="1:9">
      <c r="A2742" s="10">
        <v>2739</v>
      </c>
      <c r="B2742" s="11" t="s">
        <v>7140</v>
      </c>
      <c r="C2742" s="11" t="s">
        <v>7766</v>
      </c>
      <c r="D2742" s="11" t="s">
        <v>11801</v>
      </c>
      <c r="E2742" s="14">
        <v>2023</v>
      </c>
      <c r="F2742" s="10" t="s">
        <v>11581</v>
      </c>
      <c r="G2742" s="45">
        <v>1200</v>
      </c>
      <c r="H2742" s="10" t="s">
        <v>53</v>
      </c>
      <c r="I2742" s="10"/>
    </row>
    <row r="2743" s="31" customFormat="1" spans="1:9">
      <c r="A2743" s="10">
        <v>2740</v>
      </c>
      <c r="B2743" s="11" t="s">
        <v>7140</v>
      </c>
      <c r="C2743" s="11" t="s">
        <v>7766</v>
      </c>
      <c r="D2743" s="11" t="s">
        <v>11802</v>
      </c>
      <c r="E2743" s="14">
        <v>2023</v>
      </c>
      <c r="F2743" s="10" t="s">
        <v>11727</v>
      </c>
      <c r="G2743" s="45">
        <v>1200</v>
      </c>
      <c r="H2743" s="10" t="s">
        <v>53</v>
      </c>
      <c r="I2743" s="10"/>
    </row>
    <row r="2744" s="31" customFormat="1" spans="1:9">
      <c r="A2744" s="10">
        <v>2741</v>
      </c>
      <c r="B2744" s="11" t="s">
        <v>7140</v>
      </c>
      <c r="C2744" s="11" t="s">
        <v>7766</v>
      </c>
      <c r="D2744" s="11" t="s">
        <v>9023</v>
      </c>
      <c r="E2744" s="14">
        <v>2023</v>
      </c>
      <c r="F2744" s="10" t="s">
        <v>1659</v>
      </c>
      <c r="G2744" s="45">
        <v>1200</v>
      </c>
      <c r="H2744" s="10" t="s">
        <v>53</v>
      </c>
      <c r="I2744" s="10"/>
    </row>
    <row r="2745" s="31" customFormat="1" spans="1:9">
      <c r="A2745" s="10">
        <v>2742</v>
      </c>
      <c r="B2745" s="11" t="s">
        <v>7140</v>
      </c>
      <c r="C2745" s="11" t="s">
        <v>7766</v>
      </c>
      <c r="D2745" s="11" t="s">
        <v>11803</v>
      </c>
      <c r="E2745" s="14">
        <v>2023</v>
      </c>
      <c r="F2745" s="10" t="s">
        <v>11504</v>
      </c>
      <c r="G2745" s="45">
        <v>1200</v>
      </c>
      <c r="H2745" s="10" t="s">
        <v>53</v>
      </c>
      <c r="I2745" s="10"/>
    </row>
    <row r="2746" s="31" customFormat="1" spans="1:9">
      <c r="A2746" s="10">
        <v>2743</v>
      </c>
      <c r="B2746" s="11" t="s">
        <v>7140</v>
      </c>
      <c r="C2746" s="11" t="s">
        <v>7766</v>
      </c>
      <c r="D2746" s="11" t="s">
        <v>11050</v>
      </c>
      <c r="E2746" s="14">
        <v>2023</v>
      </c>
      <c r="F2746" s="10" t="s">
        <v>3229</v>
      </c>
      <c r="G2746" s="45">
        <v>1200</v>
      </c>
      <c r="H2746" s="10" t="s">
        <v>53</v>
      </c>
      <c r="I2746" s="10"/>
    </row>
    <row r="2747" s="31" customFormat="1" spans="1:9">
      <c r="A2747" s="10">
        <v>2744</v>
      </c>
      <c r="B2747" s="11" t="s">
        <v>7140</v>
      </c>
      <c r="C2747" s="11" t="s">
        <v>7766</v>
      </c>
      <c r="D2747" s="11" t="s">
        <v>11804</v>
      </c>
      <c r="E2747" s="14">
        <v>2023</v>
      </c>
      <c r="F2747" s="10" t="s">
        <v>1542</v>
      </c>
      <c r="G2747" s="45">
        <v>1200</v>
      </c>
      <c r="H2747" s="10" t="s">
        <v>53</v>
      </c>
      <c r="I2747" s="10"/>
    </row>
    <row r="2748" s="31" customFormat="1" spans="1:9">
      <c r="A2748" s="10">
        <v>2745</v>
      </c>
      <c r="B2748" s="11" t="s">
        <v>7140</v>
      </c>
      <c r="C2748" s="11" t="s">
        <v>7766</v>
      </c>
      <c r="D2748" s="11" t="s">
        <v>11805</v>
      </c>
      <c r="E2748" s="14">
        <v>2023</v>
      </c>
      <c r="F2748" s="10" t="s">
        <v>6896</v>
      </c>
      <c r="G2748" s="45">
        <v>1200</v>
      </c>
      <c r="H2748" s="10" t="s">
        <v>53</v>
      </c>
      <c r="I2748" s="10"/>
    </row>
    <row r="2749" s="31" customFormat="1" spans="1:9">
      <c r="A2749" s="10">
        <v>2746</v>
      </c>
      <c r="B2749" s="11" t="s">
        <v>7140</v>
      </c>
      <c r="C2749" s="11" t="s">
        <v>7766</v>
      </c>
      <c r="D2749" s="11" t="s">
        <v>11806</v>
      </c>
      <c r="E2749" s="14">
        <v>2023</v>
      </c>
      <c r="F2749" s="10" t="s">
        <v>11807</v>
      </c>
      <c r="G2749" s="45">
        <v>1200</v>
      </c>
      <c r="H2749" s="10" t="s">
        <v>53</v>
      </c>
      <c r="I2749" s="10"/>
    </row>
    <row r="2750" s="31" customFormat="1" spans="1:9">
      <c r="A2750" s="10">
        <v>2747</v>
      </c>
      <c r="B2750" s="11" t="s">
        <v>7140</v>
      </c>
      <c r="C2750" s="11" t="s">
        <v>7766</v>
      </c>
      <c r="D2750" s="11" t="s">
        <v>11808</v>
      </c>
      <c r="E2750" s="14">
        <v>2023</v>
      </c>
      <c r="F2750" s="10" t="s">
        <v>11587</v>
      </c>
      <c r="G2750" s="45">
        <v>1200</v>
      </c>
      <c r="H2750" s="10" t="s">
        <v>53</v>
      </c>
      <c r="I2750" s="10"/>
    </row>
    <row r="2751" s="31" customFormat="1" spans="1:9">
      <c r="A2751" s="10">
        <v>2748</v>
      </c>
      <c r="B2751" s="11" t="s">
        <v>7140</v>
      </c>
      <c r="C2751" s="11" t="s">
        <v>7766</v>
      </c>
      <c r="D2751" s="11" t="s">
        <v>11809</v>
      </c>
      <c r="E2751" s="14">
        <v>2023</v>
      </c>
      <c r="F2751" s="10" t="s">
        <v>11810</v>
      </c>
      <c r="G2751" s="45">
        <v>1200</v>
      </c>
      <c r="H2751" s="10" t="s">
        <v>53</v>
      </c>
      <c r="I2751" s="10"/>
    </row>
    <row r="2752" s="31" customFormat="1" spans="1:9">
      <c r="A2752" s="10">
        <v>2749</v>
      </c>
      <c r="B2752" s="11" t="s">
        <v>7140</v>
      </c>
      <c r="C2752" s="11" t="s">
        <v>7766</v>
      </c>
      <c r="D2752" s="11" t="s">
        <v>11811</v>
      </c>
      <c r="E2752" s="14">
        <v>2023</v>
      </c>
      <c r="F2752" s="10" t="s">
        <v>231</v>
      </c>
      <c r="G2752" s="45">
        <v>2400</v>
      </c>
      <c r="H2752" s="10" t="s">
        <v>17</v>
      </c>
      <c r="I2752" s="10" t="s">
        <v>31</v>
      </c>
    </row>
    <row r="2753" s="31" customFormat="1" spans="1:9">
      <c r="A2753" s="10">
        <v>2750</v>
      </c>
      <c r="B2753" s="11" t="s">
        <v>7140</v>
      </c>
      <c r="C2753" s="11" t="s">
        <v>7766</v>
      </c>
      <c r="D2753" s="11" t="s">
        <v>11812</v>
      </c>
      <c r="E2753" s="14">
        <v>2023</v>
      </c>
      <c r="F2753" s="10" t="s">
        <v>11534</v>
      </c>
      <c r="G2753" s="45">
        <v>1200</v>
      </c>
      <c r="H2753" s="10" t="s">
        <v>17</v>
      </c>
      <c r="I2753" s="10"/>
    </row>
    <row r="2754" s="31" customFormat="1" spans="1:9">
      <c r="A2754" s="10">
        <v>2751</v>
      </c>
      <c r="B2754" s="11" t="s">
        <v>7140</v>
      </c>
      <c r="C2754" s="11" t="s">
        <v>7766</v>
      </c>
      <c r="D2754" s="11" t="s">
        <v>11813</v>
      </c>
      <c r="E2754" s="14">
        <v>2023</v>
      </c>
      <c r="F2754" s="10" t="s">
        <v>11436</v>
      </c>
      <c r="G2754" s="45">
        <v>1200</v>
      </c>
      <c r="H2754" s="10" t="s">
        <v>17</v>
      </c>
      <c r="I2754" s="10"/>
    </row>
    <row r="2755" s="31" customFormat="1" spans="1:9">
      <c r="A2755" s="10">
        <v>2752</v>
      </c>
      <c r="B2755" s="11" t="s">
        <v>7140</v>
      </c>
      <c r="C2755" s="11" t="s">
        <v>7766</v>
      </c>
      <c r="D2755" s="11" t="s">
        <v>11161</v>
      </c>
      <c r="E2755" s="14">
        <v>2023</v>
      </c>
      <c r="F2755" s="10" t="s">
        <v>4346</v>
      </c>
      <c r="G2755" s="45">
        <v>1200</v>
      </c>
      <c r="H2755" s="10" t="s">
        <v>53</v>
      </c>
      <c r="I2755" s="10"/>
    </row>
    <row r="2756" s="31" customFormat="1" spans="1:9">
      <c r="A2756" s="10">
        <v>2753</v>
      </c>
      <c r="B2756" s="11" t="s">
        <v>7140</v>
      </c>
      <c r="C2756" s="11" t="s">
        <v>7766</v>
      </c>
      <c r="D2756" s="11" t="s">
        <v>11814</v>
      </c>
      <c r="E2756" s="14">
        <v>2023</v>
      </c>
      <c r="F2756" s="10" t="s">
        <v>11815</v>
      </c>
      <c r="G2756" s="45">
        <v>1200</v>
      </c>
      <c r="H2756" s="10" t="s">
        <v>17</v>
      </c>
      <c r="I2756" s="10"/>
    </row>
    <row r="2757" s="31" customFormat="1" spans="1:9">
      <c r="A2757" s="10">
        <v>2754</v>
      </c>
      <c r="B2757" s="11" t="s">
        <v>7140</v>
      </c>
      <c r="C2757" s="11" t="s">
        <v>7766</v>
      </c>
      <c r="D2757" s="11" t="s">
        <v>11816</v>
      </c>
      <c r="E2757" s="14">
        <v>2023</v>
      </c>
      <c r="F2757" s="10" t="s">
        <v>11647</v>
      </c>
      <c r="G2757" s="45">
        <v>1200</v>
      </c>
      <c r="H2757" s="10" t="s">
        <v>17</v>
      </c>
      <c r="I2757" s="10"/>
    </row>
    <row r="2758" s="31" customFormat="1" spans="1:9">
      <c r="A2758" s="10">
        <v>2755</v>
      </c>
      <c r="B2758" s="11" t="s">
        <v>7140</v>
      </c>
      <c r="C2758" s="11" t="s">
        <v>7766</v>
      </c>
      <c r="D2758" s="11" t="s">
        <v>11817</v>
      </c>
      <c r="E2758" s="14">
        <v>2023</v>
      </c>
      <c r="F2758" s="10" t="s">
        <v>11597</v>
      </c>
      <c r="G2758" s="45">
        <v>1200</v>
      </c>
      <c r="H2758" s="10" t="s">
        <v>17</v>
      </c>
      <c r="I2758" s="10"/>
    </row>
    <row r="2759" s="31" customFormat="1" spans="1:9">
      <c r="A2759" s="10">
        <v>2756</v>
      </c>
      <c r="B2759" s="11" t="s">
        <v>7140</v>
      </c>
      <c r="C2759" s="11" t="s">
        <v>7766</v>
      </c>
      <c r="D2759" s="11" t="s">
        <v>11818</v>
      </c>
      <c r="E2759" s="14">
        <v>2023</v>
      </c>
      <c r="F2759" s="10" t="s">
        <v>1635</v>
      </c>
      <c r="G2759" s="45">
        <v>1200</v>
      </c>
      <c r="H2759" s="10" t="s">
        <v>53</v>
      </c>
      <c r="I2759" s="10"/>
    </row>
    <row r="2760" s="31" customFormat="1" spans="1:9">
      <c r="A2760" s="10">
        <v>2757</v>
      </c>
      <c r="B2760" s="11" t="s">
        <v>7140</v>
      </c>
      <c r="C2760" s="11" t="s">
        <v>7766</v>
      </c>
      <c r="D2760" s="11" t="s">
        <v>11819</v>
      </c>
      <c r="E2760" s="14">
        <v>2023</v>
      </c>
      <c r="F2760" s="10" t="s">
        <v>11360</v>
      </c>
      <c r="G2760" s="45">
        <v>1200</v>
      </c>
      <c r="H2760" s="10" t="s">
        <v>17</v>
      </c>
      <c r="I2760" s="10"/>
    </row>
    <row r="2761" s="31" customFormat="1" spans="1:9">
      <c r="A2761" s="10">
        <v>2758</v>
      </c>
      <c r="B2761" s="11" t="s">
        <v>7140</v>
      </c>
      <c r="C2761" s="11" t="s">
        <v>7766</v>
      </c>
      <c r="D2761" s="11" t="s">
        <v>11820</v>
      </c>
      <c r="E2761" s="14">
        <v>2023</v>
      </c>
      <c r="F2761" s="10" t="s">
        <v>537</v>
      </c>
      <c r="G2761" s="45">
        <v>1200</v>
      </c>
      <c r="H2761" s="10" t="s">
        <v>17</v>
      </c>
      <c r="I2761" s="10"/>
    </row>
    <row r="2762" s="31" customFormat="1" spans="1:9">
      <c r="A2762" s="10">
        <v>2759</v>
      </c>
      <c r="B2762" s="11" t="s">
        <v>7140</v>
      </c>
      <c r="C2762" s="11" t="s">
        <v>7766</v>
      </c>
      <c r="D2762" s="11" t="s">
        <v>11821</v>
      </c>
      <c r="E2762" s="14">
        <v>2023</v>
      </c>
      <c r="F2762" s="10" t="s">
        <v>11483</v>
      </c>
      <c r="G2762" s="45">
        <v>1200</v>
      </c>
      <c r="H2762" s="10" t="s">
        <v>17</v>
      </c>
      <c r="I2762" s="10"/>
    </row>
    <row r="2763" s="31" customFormat="1" spans="1:9">
      <c r="A2763" s="10">
        <v>2760</v>
      </c>
      <c r="B2763" s="11" t="s">
        <v>7140</v>
      </c>
      <c r="C2763" s="11" t="s">
        <v>7766</v>
      </c>
      <c r="D2763" s="11" t="s">
        <v>11822</v>
      </c>
      <c r="E2763" s="14">
        <v>2023</v>
      </c>
      <c r="F2763" s="10" t="s">
        <v>3190</v>
      </c>
      <c r="G2763" s="45">
        <v>1200</v>
      </c>
      <c r="H2763" s="10" t="s">
        <v>17</v>
      </c>
      <c r="I2763" s="10"/>
    </row>
    <row r="2764" s="31" customFormat="1" spans="1:9">
      <c r="A2764" s="10">
        <v>2761</v>
      </c>
      <c r="B2764" s="11" t="s">
        <v>7140</v>
      </c>
      <c r="C2764" s="11" t="s">
        <v>7766</v>
      </c>
      <c r="D2764" s="11" t="s">
        <v>11823</v>
      </c>
      <c r="E2764" s="14">
        <v>2023</v>
      </c>
      <c r="F2764" s="10" t="s">
        <v>11458</v>
      </c>
      <c r="G2764" s="45">
        <v>1200</v>
      </c>
      <c r="H2764" s="10" t="s">
        <v>17</v>
      </c>
      <c r="I2764" s="10"/>
    </row>
    <row r="2765" s="31" customFormat="1" spans="1:9">
      <c r="A2765" s="10">
        <v>2762</v>
      </c>
      <c r="B2765" s="11" t="s">
        <v>7140</v>
      </c>
      <c r="C2765" s="11" t="s">
        <v>7766</v>
      </c>
      <c r="D2765" s="11" t="s">
        <v>11824</v>
      </c>
      <c r="E2765" s="14">
        <v>2023</v>
      </c>
      <c r="F2765" s="10" t="s">
        <v>11521</v>
      </c>
      <c r="G2765" s="45">
        <v>1200</v>
      </c>
      <c r="H2765" s="10" t="s">
        <v>17</v>
      </c>
      <c r="I2765" s="10"/>
    </row>
    <row r="2766" s="31" customFormat="1" spans="1:9">
      <c r="A2766" s="10">
        <v>2763</v>
      </c>
      <c r="B2766" s="11" t="s">
        <v>7140</v>
      </c>
      <c r="C2766" s="11" t="s">
        <v>7766</v>
      </c>
      <c r="D2766" s="11" t="s">
        <v>11825</v>
      </c>
      <c r="E2766" s="14">
        <v>2023</v>
      </c>
      <c r="F2766" s="10" t="s">
        <v>1659</v>
      </c>
      <c r="G2766" s="45">
        <v>1200</v>
      </c>
      <c r="H2766" s="10" t="s">
        <v>17</v>
      </c>
      <c r="I2766" s="10"/>
    </row>
    <row r="2767" s="31" customFormat="1" spans="1:9">
      <c r="A2767" s="10">
        <v>2764</v>
      </c>
      <c r="B2767" s="11" t="s">
        <v>7140</v>
      </c>
      <c r="C2767" s="11" t="s">
        <v>7766</v>
      </c>
      <c r="D2767" s="11" t="s">
        <v>11826</v>
      </c>
      <c r="E2767" s="14">
        <v>2023</v>
      </c>
      <c r="F2767" s="10" t="s">
        <v>549</v>
      </c>
      <c r="G2767" s="45">
        <v>1200</v>
      </c>
      <c r="H2767" s="10" t="s">
        <v>17</v>
      </c>
      <c r="I2767" s="10"/>
    </row>
    <row r="2768" s="31" customFormat="1" spans="1:9">
      <c r="A2768" s="10">
        <v>2765</v>
      </c>
      <c r="B2768" s="11" t="s">
        <v>7140</v>
      </c>
      <c r="C2768" s="11" t="s">
        <v>7766</v>
      </c>
      <c r="D2768" s="11" t="s">
        <v>11827</v>
      </c>
      <c r="E2768" s="14">
        <v>2023</v>
      </c>
      <c r="F2768" s="10" t="s">
        <v>3534</v>
      </c>
      <c r="G2768" s="45">
        <v>1200</v>
      </c>
      <c r="H2768" s="10" t="s">
        <v>17</v>
      </c>
      <c r="I2768" s="10"/>
    </row>
    <row r="2769" s="31" customFormat="1" spans="1:9">
      <c r="A2769" s="10">
        <v>2766</v>
      </c>
      <c r="B2769" s="11" t="s">
        <v>7140</v>
      </c>
      <c r="C2769" s="11" t="s">
        <v>7766</v>
      </c>
      <c r="D2769" s="11" t="s">
        <v>11828</v>
      </c>
      <c r="E2769" s="14">
        <v>2023</v>
      </c>
      <c r="F2769" s="10" t="s">
        <v>1539</v>
      </c>
      <c r="G2769" s="45">
        <v>1200</v>
      </c>
      <c r="H2769" s="10" t="s">
        <v>17</v>
      </c>
      <c r="I2769" s="10"/>
    </row>
    <row r="2770" s="31" customFormat="1" spans="1:9">
      <c r="A2770" s="10">
        <v>2767</v>
      </c>
      <c r="B2770" s="11" t="s">
        <v>7140</v>
      </c>
      <c r="C2770" s="11" t="s">
        <v>7766</v>
      </c>
      <c r="D2770" s="11" t="s">
        <v>11829</v>
      </c>
      <c r="E2770" s="14">
        <v>2023</v>
      </c>
      <c r="F2770" s="10" t="s">
        <v>11689</v>
      </c>
      <c r="G2770" s="45">
        <v>1200</v>
      </c>
      <c r="H2770" s="10" t="s">
        <v>17</v>
      </c>
      <c r="I2770" s="10"/>
    </row>
    <row r="2771" s="31" customFormat="1" spans="1:9">
      <c r="A2771" s="10">
        <v>2768</v>
      </c>
      <c r="B2771" s="11" t="s">
        <v>7140</v>
      </c>
      <c r="C2771" s="11" t="s">
        <v>7766</v>
      </c>
      <c r="D2771" s="11" t="s">
        <v>11830</v>
      </c>
      <c r="E2771" s="14">
        <v>2023</v>
      </c>
      <c r="F2771" s="10" t="s">
        <v>11433</v>
      </c>
      <c r="G2771" s="45">
        <v>1200</v>
      </c>
      <c r="H2771" s="10" t="s">
        <v>17</v>
      </c>
      <c r="I2771" s="10"/>
    </row>
    <row r="2772" s="31" customFormat="1" spans="1:9">
      <c r="A2772" s="10">
        <v>2769</v>
      </c>
      <c r="B2772" s="11" t="s">
        <v>7140</v>
      </c>
      <c r="C2772" s="11" t="s">
        <v>7766</v>
      </c>
      <c r="D2772" s="11" t="s">
        <v>11831</v>
      </c>
      <c r="E2772" s="14">
        <v>2023</v>
      </c>
      <c r="F2772" s="10" t="s">
        <v>11832</v>
      </c>
      <c r="G2772" s="45">
        <v>1200</v>
      </c>
      <c r="H2772" s="10" t="s">
        <v>17</v>
      </c>
      <c r="I2772" s="10"/>
    </row>
    <row r="2773" s="31" customFormat="1" spans="1:9">
      <c r="A2773" s="10">
        <v>2770</v>
      </c>
      <c r="B2773" s="11" t="s">
        <v>7140</v>
      </c>
      <c r="C2773" s="11" t="s">
        <v>7766</v>
      </c>
      <c r="D2773" s="11" t="s">
        <v>11833</v>
      </c>
      <c r="E2773" s="14">
        <v>2023</v>
      </c>
      <c r="F2773" s="10" t="s">
        <v>3190</v>
      </c>
      <c r="G2773" s="45">
        <v>1200</v>
      </c>
      <c r="H2773" s="10" t="s">
        <v>17</v>
      </c>
      <c r="I2773" s="10"/>
    </row>
    <row r="2774" s="31" customFormat="1" spans="1:9">
      <c r="A2774" s="10">
        <v>2771</v>
      </c>
      <c r="B2774" s="11" t="s">
        <v>7140</v>
      </c>
      <c r="C2774" s="11" t="s">
        <v>7766</v>
      </c>
      <c r="D2774" s="11" t="s">
        <v>11834</v>
      </c>
      <c r="E2774" s="14">
        <v>2023</v>
      </c>
      <c r="F2774" s="10" t="s">
        <v>11618</v>
      </c>
      <c r="G2774" s="45">
        <v>1200</v>
      </c>
      <c r="H2774" s="10" t="s">
        <v>17</v>
      </c>
      <c r="I2774" s="10"/>
    </row>
    <row r="2775" s="31" customFormat="1" spans="1:9">
      <c r="A2775" s="10">
        <v>2772</v>
      </c>
      <c r="B2775" s="11" t="s">
        <v>7140</v>
      </c>
      <c r="C2775" s="11" t="s">
        <v>7766</v>
      </c>
      <c r="D2775" s="11" t="s">
        <v>11835</v>
      </c>
      <c r="E2775" s="14">
        <v>2023</v>
      </c>
      <c r="F2775" s="10" t="s">
        <v>6165</v>
      </c>
      <c r="G2775" s="45">
        <v>1200</v>
      </c>
      <c r="H2775" s="10" t="s">
        <v>17</v>
      </c>
      <c r="I2775" s="10"/>
    </row>
    <row r="2776" s="31" customFormat="1" spans="1:9">
      <c r="A2776" s="10">
        <v>2773</v>
      </c>
      <c r="B2776" s="11" t="s">
        <v>7140</v>
      </c>
      <c r="C2776" s="11" t="s">
        <v>7766</v>
      </c>
      <c r="D2776" s="11" t="s">
        <v>11836</v>
      </c>
      <c r="E2776" s="14">
        <v>2023</v>
      </c>
      <c r="F2776" s="10" t="s">
        <v>11837</v>
      </c>
      <c r="G2776" s="45">
        <v>1200</v>
      </c>
      <c r="H2776" s="10" t="s">
        <v>17</v>
      </c>
      <c r="I2776" s="10"/>
    </row>
    <row r="2777" s="31" customFormat="1" spans="1:9">
      <c r="A2777" s="10">
        <v>2774</v>
      </c>
      <c r="B2777" s="11" t="s">
        <v>7140</v>
      </c>
      <c r="C2777" s="11" t="s">
        <v>7766</v>
      </c>
      <c r="D2777" s="11" t="s">
        <v>11838</v>
      </c>
      <c r="E2777" s="14">
        <v>2023</v>
      </c>
      <c r="F2777" s="10" t="s">
        <v>11768</v>
      </c>
      <c r="G2777" s="45">
        <v>1200</v>
      </c>
      <c r="H2777" s="10" t="s">
        <v>17</v>
      </c>
      <c r="I2777" s="10"/>
    </row>
    <row r="2778" s="31" customFormat="1" spans="1:9">
      <c r="A2778" s="10">
        <v>2775</v>
      </c>
      <c r="B2778" s="11" t="s">
        <v>7140</v>
      </c>
      <c r="C2778" s="11" t="s">
        <v>7766</v>
      </c>
      <c r="D2778" s="11" t="s">
        <v>11839</v>
      </c>
      <c r="E2778" s="14">
        <v>2023</v>
      </c>
      <c r="F2778" s="10" t="s">
        <v>11840</v>
      </c>
      <c r="G2778" s="45">
        <v>1200</v>
      </c>
      <c r="H2778" s="10" t="s">
        <v>17</v>
      </c>
      <c r="I2778" s="10"/>
    </row>
    <row r="2779" s="31" customFormat="1" spans="1:9">
      <c r="A2779" s="10">
        <v>2776</v>
      </c>
      <c r="B2779" s="11" t="s">
        <v>7140</v>
      </c>
      <c r="C2779" s="11" t="s">
        <v>7766</v>
      </c>
      <c r="D2779" s="11" t="s">
        <v>11841</v>
      </c>
      <c r="E2779" s="14">
        <v>2023</v>
      </c>
      <c r="F2779" s="10" t="s">
        <v>11492</v>
      </c>
      <c r="G2779" s="45">
        <v>1200</v>
      </c>
      <c r="H2779" s="10" t="s">
        <v>17</v>
      </c>
      <c r="I2779" s="10"/>
    </row>
    <row r="2780" s="31" customFormat="1" spans="1:9">
      <c r="A2780" s="10">
        <v>2777</v>
      </c>
      <c r="B2780" s="11" t="s">
        <v>7140</v>
      </c>
      <c r="C2780" s="11" t="s">
        <v>7766</v>
      </c>
      <c r="D2780" s="11" t="s">
        <v>11842</v>
      </c>
      <c r="E2780" s="14">
        <v>2023</v>
      </c>
      <c r="F2780" s="10" t="s">
        <v>4867</v>
      </c>
      <c r="G2780" s="45">
        <v>1200</v>
      </c>
      <c r="H2780" s="10" t="s">
        <v>17</v>
      </c>
      <c r="I2780" s="10"/>
    </row>
    <row r="2781" s="31" customFormat="1" spans="1:9">
      <c r="A2781" s="10">
        <v>2778</v>
      </c>
      <c r="B2781" s="11" t="s">
        <v>7140</v>
      </c>
      <c r="C2781" s="11" t="s">
        <v>7766</v>
      </c>
      <c r="D2781" s="11" t="s">
        <v>11843</v>
      </c>
      <c r="E2781" s="14">
        <v>2023</v>
      </c>
      <c r="F2781" s="10" t="s">
        <v>11844</v>
      </c>
      <c r="G2781" s="45">
        <v>1200</v>
      </c>
      <c r="H2781" s="10" t="s">
        <v>17</v>
      </c>
      <c r="I2781" s="10"/>
    </row>
    <row r="2782" s="31" customFormat="1" spans="1:9">
      <c r="A2782" s="10">
        <v>2779</v>
      </c>
      <c r="B2782" s="11" t="s">
        <v>7140</v>
      </c>
      <c r="C2782" s="11" t="s">
        <v>7766</v>
      </c>
      <c r="D2782" s="11" t="s">
        <v>11845</v>
      </c>
      <c r="E2782" s="14">
        <v>2023</v>
      </c>
      <c r="F2782" s="10" t="s">
        <v>3185</v>
      </c>
      <c r="G2782" s="45">
        <v>1200</v>
      </c>
      <c r="H2782" s="10" t="s">
        <v>17</v>
      </c>
      <c r="I2782" s="10"/>
    </row>
    <row r="2783" s="31" customFormat="1" spans="1:9">
      <c r="A2783" s="10">
        <v>2780</v>
      </c>
      <c r="B2783" s="11" t="s">
        <v>7140</v>
      </c>
      <c r="C2783" s="11" t="s">
        <v>7766</v>
      </c>
      <c r="D2783" s="11" t="s">
        <v>11846</v>
      </c>
      <c r="E2783" s="14">
        <v>2023</v>
      </c>
      <c r="F2783" s="10" t="s">
        <v>2700</v>
      </c>
      <c r="G2783" s="45">
        <v>1200</v>
      </c>
      <c r="H2783" s="10" t="s">
        <v>17</v>
      </c>
      <c r="I2783" s="10"/>
    </row>
    <row r="2784" s="31" customFormat="1" spans="1:9">
      <c r="A2784" s="10">
        <v>2781</v>
      </c>
      <c r="B2784" s="11" t="s">
        <v>7140</v>
      </c>
      <c r="C2784" s="11" t="s">
        <v>7766</v>
      </c>
      <c r="D2784" s="11" t="s">
        <v>9767</v>
      </c>
      <c r="E2784" s="14">
        <v>2023</v>
      </c>
      <c r="F2784" s="10" t="s">
        <v>11369</v>
      </c>
      <c r="G2784" s="45">
        <v>1200</v>
      </c>
      <c r="H2784" s="10" t="s">
        <v>17</v>
      </c>
      <c r="I2784" s="10"/>
    </row>
    <row r="2785" s="31" customFormat="1" spans="1:9">
      <c r="A2785" s="10">
        <v>2782</v>
      </c>
      <c r="B2785" s="11" t="s">
        <v>7140</v>
      </c>
      <c r="C2785" s="11" t="s">
        <v>7766</v>
      </c>
      <c r="D2785" s="11" t="s">
        <v>11847</v>
      </c>
      <c r="E2785" s="14">
        <v>2023</v>
      </c>
      <c r="F2785" s="10" t="s">
        <v>237</v>
      </c>
      <c r="G2785" s="45">
        <v>1200</v>
      </c>
      <c r="H2785" s="10" t="s">
        <v>17</v>
      </c>
      <c r="I2785" s="10"/>
    </row>
    <row r="2786" s="31" customFormat="1" spans="1:9">
      <c r="A2786" s="10">
        <v>2783</v>
      </c>
      <c r="B2786" s="11" t="s">
        <v>7140</v>
      </c>
      <c r="C2786" s="11" t="s">
        <v>7766</v>
      </c>
      <c r="D2786" s="11" t="s">
        <v>11848</v>
      </c>
      <c r="E2786" s="14">
        <v>2023</v>
      </c>
      <c r="F2786" s="10" t="s">
        <v>10919</v>
      </c>
      <c r="G2786" s="45">
        <v>1200</v>
      </c>
      <c r="H2786" s="10" t="s">
        <v>17</v>
      </c>
      <c r="I2786" s="10"/>
    </row>
    <row r="2787" s="31" customFormat="1" spans="1:9">
      <c r="A2787" s="10">
        <v>2784</v>
      </c>
      <c r="B2787" s="11" t="s">
        <v>7140</v>
      </c>
      <c r="C2787" s="11" t="s">
        <v>7766</v>
      </c>
      <c r="D2787" s="11" t="s">
        <v>11849</v>
      </c>
      <c r="E2787" s="14">
        <v>2023</v>
      </c>
      <c r="F2787" s="10" t="s">
        <v>11326</v>
      </c>
      <c r="G2787" s="45">
        <v>1200</v>
      </c>
      <c r="H2787" s="10" t="s">
        <v>17</v>
      </c>
      <c r="I2787" s="10"/>
    </row>
    <row r="2788" s="31" customFormat="1" spans="1:9">
      <c r="A2788" s="10">
        <v>2785</v>
      </c>
      <c r="B2788" s="11" t="s">
        <v>7140</v>
      </c>
      <c r="C2788" s="11" t="s">
        <v>7766</v>
      </c>
      <c r="D2788" s="11" t="s">
        <v>11850</v>
      </c>
      <c r="E2788" s="14">
        <v>2023</v>
      </c>
      <c r="F2788" s="10" t="s">
        <v>2697</v>
      </c>
      <c r="G2788" s="45">
        <v>1200</v>
      </c>
      <c r="H2788" s="10" t="s">
        <v>17</v>
      </c>
      <c r="I2788" s="10"/>
    </row>
    <row r="2789" s="31" customFormat="1" spans="1:9">
      <c r="A2789" s="10">
        <v>2786</v>
      </c>
      <c r="B2789" s="11" t="s">
        <v>7140</v>
      </c>
      <c r="C2789" s="11" t="s">
        <v>7766</v>
      </c>
      <c r="D2789" s="11" t="s">
        <v>11851</v>
      </c>
      <c r="E2789" s="14">
        <v>2023</v>
      </c>
      <c r="F2789" s="10" t="s">
        <v>4764</v>
      </c>
      <c r="G2789" s="45">
        <v>1200</v>
      </c>
      <c r="H2789" s="10" t="s">
        <v>17</v>
      </c>
      <c r="I2789" s="10"/>
    </row>
    <row r="2790" s="31" customFormat="1" spans="1:9">
      <c r="A2790" s="10">
        <v>2787</v>
      </c>
      <c r="B2790" s="11" t="s">
        <v>7140</v>
      </c>
      <c r="C2790" s="11" t="s">
        <v>7766</v>
      </c>
      <c r="D2790" s="11" t="s">
        <v>11852</v>
      </c>
      <c r="E2790" s="14">
        <v>2023</v>
      </c>
      <c r="F2790" s="10" t="s">
        <v>3212</v>
      </c>
      <c r="G2790" s="45">
        <v>1200</v>
      </c>
      <c r="H2790" s="10" t="s">
        <v>17</v>
      </c>
      <c r="I2790" s="10"/>
    </row>
    <row r="2791" s="31" customFormat="1" spans="1:9">
      <c r="A2791" s="10">
        <v>2788</v>
      </c>
      <c r="B2791" s="11" t="s">
        <v>7140</v>
      </c>
      <c r="C2791" s="11" t="s">
        <v>7766</v>
      </c>
      <c r="D2791" s="11" t="s">
        <v>11853</v>
      </c>
      <c r="E2791" s="14">
        <v>2023</v>
      </c>
      <c r="F2791" s="10" t="s">
        <v>11456</v>
      </c>
      <c r="G2791" s="45">
        <v>1200</v>
      </c>
      <c r="H2791" s="10" t="s">
        <v>17</v>
      </c>
      <c r="I2791" s="10"/>
    </row>
    <row r="2792" s="31" customFormat="1" spans="1:9">
      <c r="A2792" s="10">
        <v>2789</v>
      </c>
      <c r="B2792" s="11" t="s">
        <v>7140</v>
      </c>
      <c r="C2792" s="11" t="s">
        <v>7766</v>
      </c>
      <c r="D2792" s="11" t="s">
        <v>11854</v>
      </c>
      <c r="E2792" s="14">
        <v>2023</v>
      </c>
      <c r="F2792" s="10" t="s">
        <v>11815</v>
      </c>
      <c r="G2792" s="45">
        <v>1200</v>
      </c>
      <c r="H2792" s="10" t="s">
        <v>17</v>
      </c>
      <c r="I2792" s="10"/>
    </row>
    <row r="2793" s="31" customFormat="1" spans="1:9">
      <c r="A2793" s="10">
        <v>2790</v>
      </c>
      <c r="B2793" s="11" t="s">
        <v>7140</v>
      </c>
      <c r="C2793" s="11" t="s">
        <v>7766</v>
      </c>
      <c r="D2793" s="11" t="s">
        <v>11855</v>
      </c>
      <c r="E2793" s="14">
        <v>2023</v>
      </c>
      <c r="F2793" s="10" t="s">
        <v>3888</v>
      </c>
      <c r="G2793" s="45">
        <v>1200</v>
      </c>
      <c r="H2793" s="10" t="s">
        <v>17</v>
      </c>
      <c r="I2793" s="10"/>
    </row>
    <row r="2794" s="31" customFormat="1" spans="1:9">
      <c r="A2794" s="10">
        <v>2791</v>
      </c>
      <c r="B2794" s="11" t="s">
        <v>7140</v>
      </c>
      <c r="C2794" s="11" t="s">
        <v>7766</v>
      </c>
      <c r="D2794" s="11" t="s">
        <v>11856</v>
      </c>
      <c r="E2794" s="14">
        <v>2023</v>
      </c>
      <c r="F2794" s="10" t="s">
        <v>11396</v>
      </c>
      <c r="G2794" s="45">
        <v>1200</v>
      </c>
      <c r="H2794" s="10" t="s">
        <v>17</v>
      </c>
      <c r="I2794" s="10"/>
    </row>
    <row r="2795" s="31" customFormat="1" spans="1:9">
      <c r="A2795" s="10">
        <v>2792</v>
      </c>
      <c r="B2795" s="11" t="s">
        <v>7140</v>
      </c>
      <c r="C2795" s="11" t="s">
        <v>7766</v>
      </c>
      <c r="D2795" s="11" t="s">
        <v>11857</v>
      </c>
      <c r="E2795" s="14">
        <v>2023</v>
      </c>
      <c r="F2795" s="10" t="s">
        <v>11608</v>
      </c>
      <c r="G2795" s="45">
        <v>1200</v>
      </c>
      <c r="H2795" s="10" t="s">
        <v>17</v>
      </c>
      <c r="I2795" s="10"/>
    </row>
    <row r="2796" s="31" customFormat="1" spans="1:9">
      <c r="A2796" s="10">
        <v>2793</v>
      </c>
      <c r="B2796" s="11" t="s">
        <v>7140</v>
      </c>
      <c r="C2796" s="11" t="s">
        <v>7766</v>
      </c>
      <c r="D2796" s="11" t="s">
        <v>8186</v>
      </c>
      <c r="E2796" s="14">
        <v>2023</v>
      </c>
      <c r="F2796" s="10" t="s">
        <v>1585</v>
      </c>
      <c r="G2796" s="45">
        <v>1200</v>
      </c>
      <c r="H2796" s="10" t="s">
        <v>17</v>
      </c>
      <c r="I2796" s="10"/>
    </row>
    <row r="2797" s="31" customFormat="1" spans="1:9">
      <c r="A2797" s="10">
        <v>2794</v>
      </c>
      <c r="B2797" s="11" t="s">
        <v>7140</v>
      </c>
      <c r="C2797" s="11" t="s">
        <v>7766</v>
      </c>
      <c r="D2797" s="11" t="s">
        <v>11858</v>
      </c>
      <c r="E2797" s="14">
        <v>2023</v>
      </c>
      <c r="F2797" s="10" t="s">
        <v>11587</v>
      </c>
      <c r="G2797" s="45">
        <v>1200</v>
      </c>
      <c r="H2797" s="10" t="s">
        <v>17</v>
      </c>
      <c r="I2797" s="10"/>
    </row>
    <row r="2798" s="31" customFormat="1" spans="1:9">
      <c r="A2798" s="10">
        <v>2795</v>
      </c>
      <c r="B2798" s="11" t="s">
        <v>7140</v>
      </c>
      <c r="C2798" s="11" t="s">
        <v>7766</v>
      </c>
      <c r="D2798" s="11" t="s">
        <v>11859</v>
      </c>
      <c r="E2798" s="14">
        <v>2023</v>
      </c>
      <c r="F2798" s="10" t="s">
        <v>518</v>
      </c>
      <c r="G2798" s="45">
        <v>1200</v>
      </c>
      <c r="H2798" s="10" t="s">
        <v>17</v>
      </c>
      <c r="I2798" s="10"/>
    </row>
    <row r="2799" s="31" customFormat="1" spans="1:9">
      <c r="A2799" s="10">
        <v>2796</v>
      </c>
      <c r="B2799" s="11" t="s">
        <v>7140</v>
      </c>
      <c r="C2799" s="11" t="s">
        <v>7766</v>
      </c>
      <c r="D2799" s="11" t="s">
        <v>11860</v>
      </c>
      <c r="E2799" s="14">
        <v>2023</v>
      </c>
      <c r="F2799" s="10" t="s">
        <v>2679</v>
      </c>
      <c r="G2799" s="45">
        <v>1200</v>
      </c>
      <c r="H2799" s="10" t="s">
        <v>17</v>
      </c>
      <c r="I2799" s="10"/>
    </row>
    <row r="2800" s="31" customFormat="1" spans="1:9">
      <c r="A2800" s="10">
        <v>2797</v>
      </c>
      <c r="B2800" s="11" t="s">
        <v>7140</v>
      </c>
      <c r="C2800" s="11" t="s">
        <v>7766</v>
      </c>
      <c r="D2800" s="11" t="s">
        <v>1776</v>
      </c>
      <c r="E2800" s="14">
        <v>2023</v>
      </c>
      <c r="F2800" s="10" t="s">
        <v>10959</v>
      </c>
      <c r="G2800" s="45">
        <v>1200</v>
      </c>
      <c r="H2800" s="10" t="s">
        <v>17</v>
      </c>
      <c r="I2800" s="10"/>
    </row>
    <row r="2801" s="31" customFormat="1" spans="1:9">
      <c r="A2801" s="10">
        <v>2798</v>
      </c>
      <c r="B2801" s="11" t="s">
        <v>7140</v>
      </c>
      <c r="C2801" s="11" t="s">
        <v>7766</v>
      </c>
      <c r="D2801" s="11" t="s">
        <v>11861</v>
      </c>
      <c r="E2801" s="14">
        <v>2023</v>
      </c>
      <c r="F2801" s="10" t="s">
        <v>11523</v>
      </c>
      <c r="G2801" s="45">
        <v>1200</v>
      </c>
      <c r="H2801" s="10" t="s">
        <v>17</v>
      </c>
      <c r="I2801" s="10"/>
    </row>
    <row r="2802" s="31" customFormat="1" spans="1:9">
      <c r="A2802" s="10">
        <v>2799</v>
      </c>
      <c r="B2802" s="11" t="s">
        <v>7140</v>
      </c>
      <c r="C2802" s="11" t="s">
        <v>7766</v>
      </c>
      <c r="D2802" s="11" t="s">
        <v>11862</v>
      </c>
      <c r="E2802" s="14">
        <v>2023</v>
      </c>
      <c r="F2802" s="10" t="s">
        <v>3174</v>
      </c>
      <c r="G2802" s="45">
        <v>1200</v>
      </c>
      <c r="H2802" s="10" t="s">
        <v>17</v>
      </c>
      <c r="I2802" s="10"/>
    </row>
    <row r="2803" s="31" customFormat="1" spans="1:9">
      <c r="A2803" s="10">
        <v>2800</v>
      </c>
      <c r="B2803" s="11" t="s">
        <v>7140</v>
      </c>
      <c r="C2803" s="11" t="s">
        <v>7766</v>
      </c>
      <c r="D2803" s="11" t="s">
        <v>1077</v>
      </c>
      <c r="E2803" s="14">
        <v>2023</v>
      </c>
      <c r="F2803" s="10" t="s">
        <v>11681</v>
      </c>
      <c r="G2803" s="45">
        <v>1200</v>
      </c>
      <c r="H2803" s="10" t="s">
        <v>53</v>
      </c>
      <c r="I2803" s="10"/>
    </row>
    <row r="2804" s="31" customFormat="1" spans="1:9">
      <c r="A2804" s="10">
        <v>2801</v>
      </c>
      <c r="B2804" s="11" t="s">
        <v>7140</v>
      </c>
      <c r="C2804" s="11" t="s">
        <v>7766</v>
      </c>
      <c r="D2804" s="11" t="s">
        <v>11863</v>
      </c>
      <c r="E2804" s="14">
        <v>2023</v>
      </c>
      <c r="F2804" s="10" t="s">
        <v>3201</v>
      </c>
      <c r="G2804" s="45">
        <v>1200</v>
      </c>
      <c r="H2804" s="10" t="s">
        <v>17</v>
      </c>
      <c r="I2804" s="10"/>
    </row>
    <row r="2805" s="31" customFormat="1" spans="1:9">
      <c r="A2805" s="10">
        <v>2802</v>
      </c>
      <c r="B2805" s="11" t="s">
        <v>7140</v>
      </c>
      <c r="C2805" s="11" t="s">
        <v>7766</v>
      </c>
      <c r="D2805" s="11" t="s">
        <v>11864</v>
      </c>
      <c r="E2805" s="14">
        <v>2023</v>
      </c>
      <c r="F2805" s="10" t="s">
        <v>575</v>
      </c>
      <c r="G2805" s="45">
        <v>1200</v>
      </c>
      <c r="H2805" s="10" t="s">
        <v>17</v>
      </c>
      <c r="I2805" s="10"/>
    </row>
    <row r="2806" s="31" customFormat="1" spans="1:9">
      <c r="A2806" s="10">
        <v>2803</v>
      </c>
      <c r="B2806" s="11" t="s">
        <v>7140</v>
      </c>
      <c r="C2806" s="11" t="s">
        <v>7412</v>
      </c>
      <c r="D2806" s="11" t="s">
        <v>11865</v>
      </c>
      <c r="E2806" s="14">
        <v>2023</v>
      </c>
      <c r="F2806" s="10" t="s">
        <v>1645</v>
      </c>
      <c r="G2806" s="45">
        <v>1200</v>
      </c>
      <c r="H2806" s="10" t="s">
        <v>53</v>
      </c>
      <c r="I2806" s="10"/>
    </row>
    <row r="2807" s="31" customFormat="1" spans="1:9">
      <c r="A2807" s="10">
        <v>2804</v>
      </c>
      <c r="B2807" s="11" t="s">
        <v>7140</v>
      </c>
      <c r="C2807" s="11" t="s">
        <v>7412</v>
      </c>
      <c r="D2807" s="11" t="s">
        <v>11866</v>
      </c>
      <c r="E2807" s="14">
        <v>2023</v>
      </c>
      <c r="F2807" s="10" t="s">
        <v>2694</v>
      </c>
      <c r="G2807" s="45">
        <v>1200</v>
      </c>
      <c r="H2807" s="10" t="s">
        <v>53</v>
      </c>
      <c r="I2807" s="10"/>
    </row>
    <row r="2808" s="31" customFormat="1" spans="1:9">
      <c r="A2808" s="10">
        <v>2805</v>
      </c>
      <c r="B2808" s="11" t="s">
        <v>7140</v>
      </c>
      <c r="C2808" s="11" t="s">
        <v>7412</v>
      </c>
      <c r="D2808" s="11" t="s">
        <v>11867</v>
      </c>
      <c r="E2808" s="14">
        <v>2023</v>
      </c>
      <c r="F2808" s="10" t="s">
        <v>5203</v>
      </c>
      <c r="G2808" s="45">
        <v>1200</v>
      </c>
      <c r="H2808" s="10" t="s">
        <v>53</v>
      </c>
      <c r="I2808" s="10"/>
    </row>
    <row r="2809" s="31" customFormat="1" spans="1:9">
      <c r="A2809" s="10">
        <v>2806</v>
      </c>
      <c r="B2809" s="11" t="s">
        <v>7140</v>
      </c>
      <c r="C2809" s="11" t="s">
        <v>7412</v>
      </c>
      <c r="D2809" s="11" t="s">
        <v>11868</v>
      </c>
      <c r="E2809" s="14">
        <v>2023</v>
      </c>
      <c r="F2809" s="10" t="s">
        <v>1614</v>
      </c>
      <c r="G2809" s="45">
        <v>1200</v>
      </c>
      <c r="H2809" s="10" t="s">
        <v>53</v>
      </c>
      <c r="I2809" s="10"/>
    </row>
    <row r="2810" s="31" customFormat="1" spans="1:9">
      <c r="A2810" s="10">
        <v>2807</v>
      </c>
      <c r="B2810" s="11" t="s">
        <v>7140</v>
      </c>
      <c r="C2810" s="11" t="s">
        <v>7412</v>
      </c>
      <c r="D2810" s="11" t="s">
        <v>11869</v>
      </c>
      <c r="E2810" s="14">
        <v>2023</v>
      </c>
      <c r="F2810" s="10" t="s">
        <v>3888</v>
      </c>
      <c r="G2810" s="45">
        <v>1200</v>
      </c>
      <c r="H2810" s="10" t="s">
        <v>53</v>
      </c>
      <c r="I2810" s="10"/>
    </row>
    <row r="2811" s="31" customFormat="1" spans="1:9">
      <c r="A2811" s="10">
        <v>2808</v>
      </c>
      <c r="B2811" s="11" t="s">
        <v>7140</v>
      </c>
      <c r="C2811" s="11" t="s">
        <v>7412</v>
      </c>
      <c r="D2811" s="11" t="s">
        <v>11870</v>
      </c>
      <c r="E2811" s="14">
        <v>2023</v>
      </c>
      <c r="F2811" s="10" t="s">
        <v>575</v>
      </c>
      <c r="G2811" s="45">
        <v>1200</v>
      </c>
      <c r="H2811" s="10" t="s">
        <v>53</v>
      </c>
      <c r="I2811" s="10"/>
    </row>
    <row r="2812" s="31" customFormat="1" spans="1:9">
      <c r="A2812" s="10">
        <v>2809</v>
      </c>
      <c r="B2812" s="11" t="s">
        <v>7140</v>
      </c>
      <c r="C2812" s="11" t="s">
        <v>7412</v>
      </c>
      <c r="D2812" s="11" t="s">
        <v>11871</v>
      </c>
      <c r="E2812" s="14">
        <v>2023</v>
      </c>
      <c r="F2812" s="10" t="s">
        <v>11528</v>
      </c>
      <c r="G2812" s="45">
        <v>1200</v>
      </c>
      <c r="H2812" s="10" t="s">
        <v>53</v>
      </c>
      <c r="I2812" s="10"/>
    </row>
    <row r="2813" s="31" customFormat="1" spans="1:9">
      <c r="A2813" s="10">
        <v>2810</v>
      </c>
      <c r="B2813" s="11" t="s">
        <v>7140</v>
      </c>
      <c r="C2813" s="11" t="s">
        <v>7412</v>
      </c>
      <c r="D2813" s="11" t="s">
        <v>10018</v>
      </c>
      <c r="E2813" s="14">
        <v>2023</v>
      </c>
      <c r="F2813" s="10" t="s">
        <v>1602</v>
      </c>
      <c r="G2813" s="45">
        <v>1200</v>
      </c>
      <c r="H2813" s="10" t="s">
        <v>53</v>
      </c>
      <c r="I2813" s="10"/>
    </row>
    <row r="2814" s="31" customFormat="1" spans="1:9">
      <c r="A2814" s="10">
        <v>2811</v>
      </c>
      <c r="B2814" s="11" t="s">
        <v>7140</v>
      </c>
      <c r="C2814" s="11" t="s">
        <v>7412</v>
      </c>
      <c r="D2814" s="11" t="s">
        <v>11872</v>
      </c>
      <c r="E2814" s="14">
        <v>2023</v>
      </c>
      <c r="F2814" s="10" t="s">
        <v>6919</v>
      </c>
      <c r="G2814" s="45">
        <v>1200</v>
      </c>
      <c r="H2814" s="10" t="s">
        <v>53</v>
      </c>
      <c r="I2814" s="10"/>
    </row>
    <row r="2815" s="31" customFormat="1" spans="1:9">
      <c r="A2815" s="10">
        <v>2812</v>
      </c>
      <c r="B2815" s="11" t="s">
        <v>7140</v>
      </c>
      <c r="C2815" s="11" t="s">
        <v>7412</v>
      </c>
      <c r="D2815" s="11" t="s">
        <v>11873</v>
      </c>
      <c r="E2815" s="14">
        <v>2023</v>
      </c>
      <c r="F2815" s="10" t="s">
        <v>6930</v>
      </c>
      <c r="G2815" s="45">
        <v>1200</v>
      </c>
      <c r="H2815" s="10" t="s">
        <v>53</v>
      </c>
      <c r="I2815" s="10"/>
    </row>
    <row r="2816" s="31" customFormat="1" spans="1:9">
      <c r="A2816" s="10">
        <v>2813</v>
      </c>
      <c r="B2816" s="11" t="s">
        <v>7140</v>
      </c>
      <c r="C2816" s="11" t="s">
        <v>7412</v>
      </c>
      <c r="D2816" s="11" t="s">
        <v>11874</v>
      </c>
      <c r="E2816" s="14">
        <v>2023</v>
      </c>
      <c r="F2816" s="10" t="s">
        <v>11875</v>
      </c>
      <c r="G2816" s="45">
        <v>1200</v>
      </c>
      <c r="H2816" s="10" t="s">
        <v>53</v>
      </c>
      <c r="I2816" s="10"/>
    </row>
    <row r="2817" s="31" customFormat="1" spans="1:9">
      <c r="A2817" s="10">
        <v>2814</v>
      </c>
      <c r="B2817" s="11" t="s">
        <v>7140</v>
      </c>
      <c r="C2817" s="11" t="s">
        <v>7412</v>
      </c>
      <c r="D2817" s="11" t="s">
        <v>11876</v>
      </c>
      <c r="E2817" s="14">
        <v>2023</v>
      </c>
      <c r="F2817" s="10" t="s">
        <v>3753</v>
      </c>
      <c r="G2817" s="45">
        <v>1200</v>
      </c>
      <c r="H2817" s="10" t="s">
        <v>53</v>
      </c>
      <c r="I2817" s="10"/>
    </row>
    <row r="2818" s="31" customFormat="1" spans="1:9">
      <c r="A2818" s="10">
        <v>2815</v>
      </c>
      <c r="B2818" s="11" t="s">
        <v>7140</v>
      </c>
      <c r="C2818" s="11" t="s">
        <v>7412</v>
      </c>
      <c r="D2818" s="11" t="s">
        <v>11877</v>
      </c>
      <c r="E2818" s="14">
        <v>2023</v>
      </c>
      <c r="F2818" s="10" t="s">
        <v>11719</v>
      </c>
      <c r="G2818" s="45">
        <v>1200</v>
      </c>
      <c r="H2818" s="10" t="s">
        <v>53</v>
      </c>
      <c r="I2818" s="10"/>
    </row>
    <row r="2819" s="31" customFormat="1" spans="1:9">
      <c r="A2819" s="10">
        <v>2816</v>
      </c>
      <c r="B2819" s="11" t="s">
        <v>7140</v>
      </c>
      <c r="C2819" s="11" t="s">
        <v>7412</v>
      </c>
      <c r="D2819" s="11" t="s">
        <v>11878</v>
      </c>
      <c r="E2819" s="14">
        <v>2023</v>
      </c>
      <c r="F2819" s="10" t="s">
        <v>3761</v>
      </c>
      <c r="G2819" s="45">
        <v>1200</v>
      </c>
      <c r="H2819" s="10" t="s">
        <v>53</v>
      </c>
      <c r="I2819" s="10"/>
    </row>
    <row r="2820" s="31" customFormat="1" spans="1:9">
      <c r="A2820" s="10">
        <v>2817</v>
      </c>
      <c r="B2820" s="11" t="s">
        <v>7140</v>
      </c>
      <c r="C2820" s="11" t="s">
        <v>7412</v>
      </c>
      <c r="D2820" s="11" t="s">
        <v>11879</v>
      </c>
      <c r="E2820" s="14">
        <v>2023</v>
      </c>
      <c r="F2820" s="10" t="s">
        <v>11425</v>
      </c>
      <c r="G2820" s="45">
        <v>2400</v>
      </c>
      <c r="H2820" s="10" t="s">
        <v>53</v>
      </c>
      <c r="I2820" s="10" t="s">
        <v>31</v>
      </c>
    </row>
    <row r="2821" s="31" customFormat="1" spans="1:9">
      <c r="A2821" s="10">
        <v>2818</v>
      </c>
      <c r="B2821" s="11" t="s">
        <v>7140</v>
      </c>
      <c r="C2821" s="11" t="s">
        <v>7412</v>
      </c>
      <c r="D2821" s="11" t="s">
        <v>11880</v>
      </c>
      <c r="E2821" s="14">
        <v>2023</v>
      </c>
      <c r="F2821" s="10" t="s">
        <v>6849</v>
      </c>
      <c r="G2821" s="45">
        <v>1200</v>
      </c>
      <c r="H2821" s="10" t="s">
        <v>53</v>
      </c>
      <c r="I2821" s="10"/>
    </row>
    <row r="2822" s="31" customFormat="1" spans="1:9">
      <c r="A2822" s="10">
        <v>2819</v>
      </c>
      <c r="B2822" s="11" t="s">
        <v>7140</v>
      </c>
      <c r="C2822" s="11" t="s">
        <v>7412</v>
      </c>
      <c r="D2822" s="11" t="s">
        <v>11881</v>
      </c>
      <c r="E2822" s="14">
        <v>2023</v>
      </c>
      <c r="F2822" s="10" t="s">
        <v>11387</v>
      </c>
      <c r="G2822" s="45">
        <v>1200</v>
      </c>
      <c r="H2822" s="10" t="s">
        <v>53</v>
      </c>
      <c r="I2822" s="10"/>
    </row>
    <row r="2823" s="31" customFormat="1" spans="1:9">
      <c r="A2823" s="10">
        <v>2820</v>
      </c>
      <c r="B2823" s="11" t="s">
        <v>7140</v>
      </c>
      <c r="C2823" s="11" t="s">
        <v>7412</v>
      </c>
      <c r="D2823" s="11" t="s">
        <v>11882</v>
      </c>
      <c r="E2823" s="14">
        <v>2023</v>
      </c>
      <c r="F2823" s="10" t="s">
        <v>3531</v>
      </c>
      <c r="G2823" s="45">
        <v>1200</v>
      </c>
      <c r="H2823" s="10" t="s">
        <v>53</v>
      </c>
      <c r="I2823" s="10"/>
    </row>
    <row r="2824" s="31" customFormat="1" spans="1:9">
      <c r="A2824" s="10">
        <v>2821</v>
      </c>
      <c r="B2824" s="11" t="s">
        <v>7140</v>
      </c>
      <c r="C2824" s="11" t="s">
        <v>7412</v>
      </c>
      <c r="D2824" s="11" t="s">
        <v>11883</v>
      </c>
      <c r="E2824" s="14">
        <v>2023</v>
      </c>
      <c r="F2824" s="10" t="s">
        <v>4780</v>
      </c>
      <c r="G2824" s="45">
        <v>1200</v>
      </c>
      <c r="H2824" s="10" t="s">
        <v>53</v>
      </c>
      <c r="I2824" s="10"/>
    </row>
    <row r="2825" s="31" customFormat="1" spans="1:9">
      <c r="A2825" s="10">
        <v>2822</v>
      </c>
      <c r="B2825" s="11" t="s">
        <v>7140</v>
      </c>
      <c r="C2825" s="11" t="s">
        <v>7412</v>
      </c>
      <c r="D2825" s="11" t="s">
        <v>10721</v>
      </c>
      <c r="E2825" s="14">
        <v>2023</v>
      </c>
      <c r="F2825" s="10" t="s">
        <v>4225</v>
      </c>
      <c r="G2825" s="45">
        <v>1200</v>
      </c>
      <c r="H2825" s="10" t="s">
        <v>53</v>
      </c>
      <c r="I2825" s="10"/>
    </row>
    <row r="2826" s="31" customFormat="1" spans="1:9">
      <c r="A2826" s="10">
        <v>2823</v>
      </c>
      <c r="B2826" s="11" t="s">
        <v>7140</v>
      </c>
      <c r="C2826" s="11" t="s">
        <v>7412</v>
      </c>
      <c r="D2826" s="11" t="s">
        <v>11884</v>
      </c>
      <c r="E2826" s="14">
        <v>2023</v>
      </c>
      <c r="F2826" s="10" t="s">
        <v>554</v>
      </c>
      <c r="G2826" s="45">
        <v>1200</v>
      </c>
      <c r="H2826" s="10" t="s">
        <v>53</v>
      </c>
      <c r="I2826" s="10"/>
    </row>
    <row r="2827" s="31" customFormat="1" spans="1:9">
      <c r="A2827" s="10">
        <v>2824</v>
      </c>
      <c r="B2827" s="11" t="s">
        <v>7140</v>
      </c>
      <c r="C2827" s="11" t="s">
        <v>7412</v>
      </c>
      <c r="D2827" s="11" t="s">
        <v>11885</v>
      </c>
      <c r="E2827" s="14">
        <v>2023</v>
      </c>
      <c r="F2827" s="10" t="s">
        <v>11662</v>
      </c>
      <c r="G2827" s="45">
        <v>1200</v>
      </c>
      <c r="H2827" s="10" t="s">
        <v>53</v>
      </c>
      <c r="I2827" s="10"/>
    </row>
    <row r="2828" s="31" customFormat="1" spans="1:9">
      <c r="A2828" s="10">
        <v>2825</v>
      </c>
      <c r="B2828" s="11" t="s">
        <v>7140</v>
      </c>
      <c r="C2828" s="11" t="s">
        <v>7412</v>
      </c>
      <c r="D2828" s="11" t="s">
        <v>11886</v>
      </c>
      <c r="E2828" s="14">
        <v>2023</v>
      </c>
      <c r="F2828" s="10" t="s">
        <v>4764</v>
      </c>
      <c r="G2828" s="45">
        <v>1200</v>
      </c>
      <c r="H2828" s="10" t="s">
        <v>53</v>
      </c>
      <c r="I2828" s="10"/>
    </row>
    <row r="2829" s="31" customFormat="1" spans="1:9">
      <c r="A2829" s="10">
        <v>2826</v>
      </c>
      <c r="B2829" s="11" t="s">
        <v>7140</v>
      </c>
      <c r="C2829" s="11" t="s">
        <v>7412</v>
      </c>
      <c r="D2829" s="11" t="s">
        <v>11887</v>
      </c>
      <c r="E2829" s="14">
        <v>2023</v>
      </c>
      <c r="F2829" s="10" t="s">
        <v>572</v>
      </c>
      <c r="G2829" s="45">
        <v>1200</v>
      </c>
      <c r="H2829" s="10" t="s">
        <v>53</v>
      </c>
      <c r="I2829" s="10"/>
    </row>
    <row r="2830" s="31" customFormat="1" spans="1:9">
      <c r="A2830" s="10">
        <v>2827</v>
      </c>
      <c r="B2830" s="11" t="s">
        <v>7140</v>
      </c>
      <c r="C2830" s="11" t="s">
        <v>7412</v>
      </c>
      <c r="D2830" s="11" t="s">
        <v>11888</v>
      </c>
      <c r="E2830" s="14">
        <v>2023</v>
      </c>
      <c r="F2830" s="10" t="s">
        <v>11889</v>
      </c>
      <c r="G2830" s="45">
        <v>1200</v>
      </c>
      <c r="H2830" s="10" t="s">
        <v>17</v>
      </c>
      <c r="I2830" s="10"/>
    </row>
    <row r="2831" s="31" customFormat="1" spans="1:9">
      <c r="A2831" s="10">
        <v>2828</v>
      </c>
      <c r="B2831" s="11" t="s">
        <v>7140</v>
      </c>
      <c r="C2831" s="11" t="s">
        <v>7412</v>
      </c>
      <c r="D2831" s="11" t="s">
        <v>11890</v>
      </c>
      <c r="E2831" s="14">
        <v>2023</v>
      </c>
      <c r="F2831" s="10" t="s">
        <v>11422</v>
      </c>
      <c r="G2831" s="45">
        <v>1200</v>
      </c>
      <c r="H2831" s="10" t="s">
        <v>53</v>
      </c>
      <c r="I2831" s="10"/>
    </row>
    <row r="2832" s="31" customFormat="1" spans="1:9">
      <c r="A2832" s="10">
        <v>2829</v>
      </c>
      <c r="B2832" s="11" t="s">
        <v>7140</v>
      </c>
      <c r="C2832" s="11" t="s">
        <v>7412</v>
      </c>
      <c r="D2832" s="11" t="s">
        <v>11891</v>
      </c>
      <c r="E2832" s="14">
        <v>2023</v>
      </c>
      <c r="F2832" s="10" t="s">
        <v>7372</v>
      </c>
      <c r="G2832" s="45">
        <v>1200</v>
      </c>
      <c r="H2832" s="10" t="s">
        <v>53</v>
      </c>
      <c r="I2832" s="10"/>
    </row>
    <row r="2833" s="31" customFormat="1" spans="1:9">
      <c r="A2833" s="10">
        <v>2830</v>
      </c>
      <c r="B2833" s="11" t="s">
        <v>7140</v>
      </c>
      <c r="C2833" s="11" t="s">
        <v>7412</v>
      </c>
      <c r="D2833" s="11" t="s">
        <v>11892</v>
      </c>
      <c r="E2833" s="14">
        <v>2023</v>
      </c>
      <c r="F2833" s="10" t="s">
        <v>3750</v>
      </c>
      <c r="G2833" s="45">
        <v>1200</v>
      </c>
      <c r="H2833" s="10" t="s">
        <v>53</v>
      </c>
      <c r="I2833" s="10"/>
    </row>
    <row r="2834" s="31" customFormat="1" spans="1:9">
      <c r="A2834" s="10">
        <v>2831</v>
      </c>
      <c r="B2834" s="11" t="s">
        <v>7140</v>
      </c>
      <c r="C2834" s="11" t="s">
        <v>7412</v>
      </c>
      <c r="D2834" s="11" t="s">
        <v>11893</v>
      </c>
      <c r="E2834" s="14">
        <v>2023</v>
      </c>
      <c r="F2834" s="10" t="s">
        <v>237</v>
      </c>
      <c r="G2834" s="45">
        <v>1200</v>
      </c>
      <c r="H2834" s="10" t="s">
        <v>17</v>
      </c>
      <c r="I2834" s="10"/>
    </row>
    <row r="2835" s="31" customFormat="1" spans="1:9">
      <c r="A2835" s="10">
        <v>2832</v>
      </c>
      <c r="B2835" s="11" t="s">
        <v>7140</v>
      </c>
      <c r="C2835" s="11" t="s">
        <v>7412</v>
      </c>
      <c r="D2835" s="11" t="s">
        <v>4696</v>
      </c>
      <c r="E2835" s="14">
        <v>2023</v>
      </c>
      <c r="F2835" s="10" t="s">
        <v>3784</v>
      </c>
      <c r="G2835" s="45">
        <v>1200</v>
      </c>
      <c r="H2835" s="10" t="s">
        <v>53</v>
      </c>
      <c r="I2835" s="10"/>
    </row>
    <row r="2836" s="31" customFormat="1" spans="1:9">
      <c r="A2836" s="10">
        <v>2833</v>
      </c>
      <c r="B2836" s="11" t="s">
        <v>7140</v>
      </c>
      <c r="C2836" s="11" t="s">
        <v>7412</v>
      </c>
      <c r="D2836" s="11" t="s">
        <v>11894</v>
      </c>
      <c r="E2836" s="14">
        <v>2023</v>
      </c>
      <c r="F2836" s="10" t="s">
        <v>3789</v>
      </c>
      <c r="G2836" s="45">
        <v>1200</v>
      </c>
      <c r="H2836" s="10" t="s">
        <v>53</v>
      </c>
      <c r="I2836" s="10"/>
    </row>
    <row r="2837" s="31" customFormat="1" spans="1:9">
      <c r="A2837" s="10">
        <v>2834</v>
      </c>
      <c r="B2837" s="11" t="s">
        <v>7140</v>
      </c>
      <c r="C2837" s="11" t="s">
        <v>7412</v>
      </c>
      <c r="D2837" s="11" t="s">
        <v>11895</v>
      </c>
      <c r="E2837" s="14">
        <v>2023</v>
      </c>
      <c r="F2837" s="10" t="s">
        <v>11896</v>
      </c>
      <c r="G2837" s="45">
        <v>1200</v>
      </c>
      <c r="H2837" s="10" t="s">
        <v>53</v>
      </c>
      <c r="I2837" s="10"/>
    </row>
    <row r="2838" s="31" customFormat="1" spans="1:9">
      <c r="A2838" s="10">
        <v>2835</v>
      </c>
      <c r="B2838" s="11" t="s">
        <v>7140</v>
      </c>
      <c r="C2838" s="11" t="s">
        <v>7412</v>
      </c>
      <c r="D2838" s="11" t="s">
        <v>11897</v>
      </c>
      <c r="E2838" s="14">
        <v>2023</v>
      </c>
      <c r="F2838" s="10" t="s">
        <v>11713</v>
      </c>
      <c r="G2838" s="45">
        <v>1200</v>
      </c>
      <c r="H2838" s="10" t="s">
        <v>53</v>
      </c>
      <c r="I2838" s="10"/>
    </row>
    <row r="2839" s="31" customFormat="1" spans="1:9">
      <c r="A2839" s="10">
        <v>2836</v>
      </c>
      <c r="B2839" s="11" t="s">
        <v>7140</v>
      </c>
      <c r="C2839" s="11" t="s">
        <v>7412</v>
      </c>
      <c r="D2839" s="11" t="s">
        <v>11898</v>
      </c>
      <c r="E2839" s="14">
        <v>2023</v>
      </c>
      <c r="F2839" s="10" t="s">
        <v>1550</v>
      </c>
      <c r="G2839" s="45">
        <v>1200</v>
      </c>
      <c r="H2839" s="10" t="s">
        <v>53</v>
      </c>
      <c r="I2839" s="10"/>
    </row>
    <row r="2840" s="31" customFormat="1" spans="1:9">
      <c r="A2840" s="10">
        <v>2837</v>
      </c>
      <c r="B2840" s="11" t="s">
        <v>7140</v>
      </c>
      <c r="C2840" s="11" t="s">
        <v>7412</v>
      </c>
      <c r="D2840" s="11" t="s">
        <v>11899</v>
      </c>
      <c r="E2840" s="14">
        <v>2023</v>
      </c>
      <c r="F2840" s="10" t="s">
        <v>6952</v>
      </c>
      <c r="G2840" s="45">
        <v>1200</v>
      </c>
      <c r="H2840" s="10" t="s">
        <v>53</v>
      </c>
      <c r="I2840" s="10"/>
    </row>
    <row r="2841" s="31" customFormat="1" spans="1:9">
      <c r="A2841" s="10">
        <v>2838</v>
      </c>
      <c r="B2841" s="11" t="s">
        <v>7140</v>
      </c>
      <c r="C2841" s="11" t="s">
        <v>7412</v>
      </c>
      <c r="D2841" s="11" t="s">
        <v>11900</v>
      </c>
      <c r="E2841" s="14">
        <v>2023</v>
      </c>
      <c r="F2841" s="10" t="s">
        <v>6165</v>
      </c>
      <c r="G2841" s="45">
        <v>1200</v>
      </c>
      <c r="H2841" s="10" t="s">
        <v>53</v>
      </c>
      <c r="I2841" s="10"/>
    </row>
    <row r="2842" s="31" customFormat="1" spans="1:9">
      <c r="A2842" s="10">
        <v>2839</v>
      </c>
      <c r="B2842" s="11" t="s">
        <v>7140</v>
      </c>
      <c r="C2842" s="11" t="s">
        <v>7412</v>
      </c>
      <c r="D2842" s="11" t="s">
        <v>11901</v>
      </c>
      <c r="E2842" s="14">
        <v>2023</v>
      </c>
      <c r="F2842" s="10" t="s">
        <v>11902</v>
      </c>
      <c r="G2842" s="45">
        <v>1200</v>
      </c>
      <c r="H2842" s="10" t="s">
        <v>53</v>
      </c>
      <c r="I2842" s="10"/>
    </row>
    <row r="2843" s="31" customFormat="1" spans="1:9">
      <c r="A2843" s="10">
        <v>2840</v>
      </c>
      <c r="B2843" s="11" t="s">
        <v>7140</v>
      </c>
      <c r="C2843" s="11" t="s">
        <v>7412</v>
      </c>
      <c r="D2843" s="11" t="s">
        <v>11903</v>
      </c>
      <c r="E2843" s="14">
        <v>2023</v>
      </c>
      <c r="F2843" s="10" t="s">
        <v>1651</v>
      </c>
      <c r="G2843" s="45">
        <v>1200</v>
      </c>
      <c r="H2843" s="10" t="s">
        <v>53</v>
      </c>
      <c r="I2843" s="10"/>
    </row>
    <row r="2844" s="31" customFormat="1" spans="1:9">
      <c r="A2844" s="10">
        <v>2841</v>
      </c>
      <c r="B2844" s="11" t="s">
        <v>7140</v>
      </c>
      <c r="C2844" s="11" t="s">
        <v>7412</v>
      </c>
      <c r="D2844" s="11" t="s">
        <v>11904</v>
      </c>
      <c r="E2844" s="14">
        <v>2023</v>
      </c>
      <c r="F2844" s="10" t="s">
        <v>537</v>
      </c>
      <c r="G2844" s="45">
        <v>1200</v>
      </c>
      <c r="H2844" s="10" t="s">
        <v>53</v>
      </c>
      <c r="I2844" s="10"/>
    </row>
    <row r="2845" s="31" customFormat="1" spans="1:9">
      <c r="A2845" s="10">
        <v>2842</v>
      </c>
      <c r="B2845" s="11" t="s">
        <v>7140</v>
      </c>
      <c r="C2845" s="11" t="s">
        <v>7412</v>
      </c>
      <c r="D2845" s="11" t="s">
        <v>11905</v>
      </c>
      <c r="E2845" s="14">
        <v>2023</v>
      </c>
      <c r="F2845" s="10" t="s">
        <v>4867</v>
      </c>
      <c r="G2845" s="45">
        <v>1200</v>
      </c>
      <c r="H2845" s="10" t="s">
        <v>53</v>
      </c>
      <c r="I2845" s="10"/>
    </row>
    <row r="2846" s="31" customFormat="1" spans="1:9">
      <c r="A2846" s="10">
        <v>2843</v>
      </c>
      <c r="B2846" s="11" t="s">
        <v>7140</v>
      </c>
      <c r="C2846" s="11" t="s">
        <v>7412</v>
      </c>
      <c r="D2846" s="11" t="s">
        <v>11467</v>
      </c>
      <c r="E2846" s="14">
        <v>2023</v>
      </c>
      <c r="F2846" s="10" t="s">
        <v>1547</v>
      </c>
      <c r="G2846" s="45">
        <v>1200</v>
      </c>
      <c r="H2846" s="10" t="s">
        <v>53</v>
      </c>
      <c r="I2846" s="10"/>
    </row>
    <row r="2847" s="31" customFormat="1" spans="1:9">
      <c r="A2847" s="10">
        <v>2844</v>
      </c>
      <c r="B2847" s="11" t="s">
        <v>7140</v>
      </c>
      <c r="C2847" s="11" t="s">
        <v>7412</v>
      </c>
      <c r="D2847" s="11" t="s">
        <v>11906</v>
      </c>
      <c r="E2847" s="14">
        <v>2023</v>
      </c>
      <c r="F2847" s="10" t="s">
        <v>6165</v>
      </c>
      <c r="G2847" s="45">
        <v>1200</v>
      </c>
      <c r="H2847" s="10" t="s">
        <v>53</v>
      </c>
      <c r="I2847" s="10"/>
    </row>
    <row r="2848" s="31" customFormat="1" spans="1:9">
      <c r="A2848" s="10">
        <v>2845</v>
      </c>
      <c r="B2848" s="11" t="s">
        <v>7140</v>
      </c>
      <c r="C2848" s="11" t="s">
        <v>7412</v>
      </c>
      <c r="D2848" s="11" t="s">
        <v>11907</v>
      </c>
      <c r="E2848" s="14">
        <v>2023</v>
      </c>
      <c r="F2848" s="10" t="s">
        <v>11581</v>
      </c>
      <c r="G2848" s="45">
        <v>1200</v>
      </c>
      <c r="H2848" s="10" t="s">
        <v>17</v>
      </c>
      <c r="I2848" s="10"/>
    </row>
    <row r="2849" s="31" customFormat="1" spans="1:9">
      <c r="A2849" s="10">
        <v>2846</v>
      </c>
      <c r="B2849" s="11" t="s">
        <v>7140</v>
      </c>
      <c r="C2849" s="11" t="s">
        <v>7412</v>
      </c>
      <c r="D2849" s="11" t="s">
        <v>11908</v>
      </c>
      <c r="E2849" s="14">
        <v>2023</v>
      </c>
      <c r="F2849" s="10" t="s">
        <v>11909</v>
      </c>
      <c r="G2849" s="45">
        <v>1200</v>
      </c>
      <c r="H2849" s="10" t="s">
        <v>17</v>
      </c>
      <c r="I2849" s="10"/>
    </row>
    <row r="2850" s="31" customFormat="1" spans="1:9">
      <c r="A2850" s="10">
        <v>2847</v>
      </c>
      <c r="B2850" s="11" t="s">
        <v>7140</v>
      </c>
      <c r="C2850" s="11" t="s">
        <v>7412</v>
      </c>
      <c r="D2850" s="11" t="s">
        <v>11910</v>
      </c>
      <c r="E2850" s="14">
        <v>2023</v>
      </c>
      <c r="F2850" s="10" t="s">
        <v>11875</v>
      </c>
      <c r="G2850" s="45">
        <v>1200</v>
      </c>
      <c r="H2850" s="10" t="s">
        <v>17</v>
      </c>
      <c r="I2850" s="10"/>
    </row>
    <row r="2851" s="31" customFormat="1" spans="1:9">
      <c r="A2851" s="10">
        <v>2848</v>
      </c>
      <c r="B2851" s="11" t="s">
        <v>7140</v>
      </c>
      <c r="C2851" s="11" t="s">
        <v>7412</v>
      </c>
      <c r="D2851" s="11" t="s">
        <v>11911</v>
      </c>
      <c r="E2851" s="14">
        <v>2023</v>
      </c>
      <c r="F2851" s="10" t="s">
        <v>546</v>
      </c>
      <c r="G2851" s="45">
        <v>1200</v>
      </c>
      <c r="H2851" s="10" t="s">
        <v>17</v>
      </c>
      <c r="I2851" s="10"/>
    </row>
    <row r="2852" s="31" customFormat="1" spans="1:9">
      <c r="A2852" s="10">
        <v>2849</v>
      </c>
      <c r="B2852" s="11" t="s">
        <v>7140</v>
      </c>
      <c r="C2852" s="11" t="s">
        <v>7412</v>
      </c>
      <c r="D2852" s="11" t="s">
        <v>11912</v>
      </c>
      <c r="E2852" s="14">
        <v>2023</v>
      </c>
      <c r="F2852" s="10" t="s">
        <v>11454</v>
      </c>
      <c r="G2852" s="45">
        <v>1200</v>
      </c>
      <c r="H2852" s="10" t="s">
        <v>17</v>
      </c>
      <c r="I2852" s="10"/>
    </row>
    <row r="2853" s="31" customFormat="1" spans="1:9">
      <c r="A2853" s="10">
        <v>2850</v>
      </c>
      <c r="B2853" s="11" t="s">
        <v>7140</v>
      </c>
      <c r="C2853" s="11" t="s">
        <v>7412</v>
      </c>
      <c r="D2853" s="11" t="s">
        <v>11913</v>
      </c>
      <c r="E2853" s="14">
        <v>2023</v>
      </c>
      <c r="F2853" s="10" t="s">
        <v>6868</v>
      </c>
      <c r="G2853" s="45">
        <v>1200</v>
      </c>
      <c r="H2853" s="10" t="s">
        <v>17</v>
      </c>
      <c r="I2853" s="10"/>
    </row>
    <row r="2854" s="31" customFormat="1" spans="1:9">
      <c r="A2854" s="10">
        <v>2851</v>
      </c>
      <c r="B2854" s="11" t="s">
        <v>7140</v>
      </c>
      <c r="C2854" s="11" t="s">
        <v>7412</v>
      </c>
      <c r="D2854" s="11" t="s">
        <v>11914</v>
      </c>
      <c r="E2854" s="14">
        <v>2023</v>
      </c>
      <c r="F2854" s="10" t="s">
        <v>1550</v>
      </c>
      <c r="G2854" s="45">
        <v>1200</v>
      </c>
      <c r="H2854" s="10" t="s">
        <v>17</v>
      </c>
      <c r="I2854" s="10"/>
    </row>
    <row r="2855" s="31" customFormat="1" spans="1:9">
      <c r="A2855" s="10">
        <v>2852</v>
      </c>
      <c r="B2855" s="11" t="s">
        <v>7140</v>
      </c>
      <c r="C2855" s="11" t="s">
        <v>7412</v>
      </c>
      <c r="D2855" s="11" t="s">
        <v>11915</v>
      </c>
      <c r="E2855" s="14">
        <v>2023</v>
      </c>
      <c r="F2855" s="10" t="s">
        <v>11916</v>
      </c>
      <c r="G2855" s="45">
        <v>1200</v>
      </c>
      <c r="H2855" s="10" t="s">
        <v>17</v>
      </c>
      <c r="I2855" s="10"/>
    </row>
    <row r="2856" s="31" customFormat="1" spans="1:9">
      <c r="A2856" s="10">
        <v>2853</v>
      </c>
      <c r="B2856" s="11" t="s">
        <v>7140</v>
      </c>
      <c r="C2856" s="11" t="s">
        <v>7412</v>
      </c>
      <c r="D2856" s="11" t="s">
        <v>11917</v>
      </c>
      <c r="E2856" s="14">
        <v>2023</v>
      </c>
      <c r="F2856" s="10" t="s">
        <v>1953</v>
      </c>
      <c r="G2856" s="45">
        <v>1200</v>
      </c>
      <c r="H2856" s="10" t="s">
        <v>17</v>
      </c>
      <c r="I2856" s="10"/>
    </row>
    <row r="2857" s="31" customFormat="1" spans="1:9">
      <c r="A2857" s="10">
        <v>2854</v>
      </c>
      <c r="B2857" s="11" t="s">
        <v>7140</v>
      </c>
      <c r="C2857" s="11" t="s">
        <v>7412</v>
      </c>
      <c r="D2857" s="11" t="s">
        <v>11918</v>
      </c>
      <c r="E2857" s="14">
        <v>2023</v>
      </c>
      <c r="F2857" s="10" t="s">
        <v>2697</v>
      </c>
      <c r="G2857" s="45">
        <v>1200</v>
      </c>
      <c r="H2857" s="10" t="s">
        <v>17</v>
      </c>
      <c r="I2857" s="10"/>
    </row>
    <row r="2858" s="31" customFormat="1" spans="1:9">
      <c r="A2858" s="10">
        <v>2855</v>
      </c>
      <c r="B2858" s="11" t="s">
        <v>7140</v>
      </c>
      <c r="C2858" s="11" t="s">
        <v>7412</v>
      </c>
      <c r="D2858" s="11" t="s">
        <v>11919</v>
      </c>
      <c r="E2858" s="14">
        <v>2023</v>
      </c>
      <c r="F2858" s="10" t="s">
        <v>4349</v>
      </c>
      <c r="G2858" s="45">
        <v>1200</v>
      </c>
      <c r="H2858" s="10" t="s">
        <v>17</v>
      </c>
      <c r="I2858" s="10"/>
    </row>
    <row r="2859" s="31" customFormat="1" spans="1:9">
      <c r="A2859" s="10">
        <v>2856</v>
      </c>
      <c r="B2859" s="11" t="s">
        <v>7140</v>
      </c>
      <c r="C2859" s="11" t="s">
        <v>7412</v>
      </c>
      <c r="D2859" s="11" t="s">
        <v>4051</v>
      </c>
      <c r="E2859" s="14">
        <v>2023</v>
      </c>
      <c r="F2859" s="10" t="s">
        <v>6896</v>
      </c>
      <c r="G2859" s="45">
        <v>1200</v>
      </c>
      <c r="H2859" s="10" t="s">
        <v>17</v>
      </c>
      <c r="I2859" s="10"/>
    </row>
    <row r="2860" s="31" customFormat="1" spans="1:9">
      <c r="A2860" s="10">
        <v>2857</v>
      </c>
      <c r="B2860" s="11" t="s">
        <v>7140</v>
      </c>
      <c r="C2860" s="11" t="s">
        <v>7412</v>
      </c>
      <c r="D2860" s="11" t="s">
        <v>11920</v>
      </c>
      <c r="E2860" s="14">
        <v>2023</v>
      </c>
      <c r="F2860" s="10" t="s">
        <v>4755</v>
      </c>
      <c r="G2860" s="45">
        <v>1200</v>
      </c>
      <c r="H2860" s="10" t="s">
        <v>17</v>
      </c>
      <c r="I2860" s="10"/>
    </row>
    <row r="2861" s="31" customFormat="1" spans="1:9">
      <c r="A2861" s="10">
        <v>2858</v>
      </c>
      <c r="B2861" s="11" t="s">
        <v>7140</v>
      </c>
      <c r="C2861" s="11" t="s">
        <v>7412</v>
      </c>
      <c r="D2861" s="11" t="s">
        <v>11921</v>
      </c>
      <c r="E2861" s="14">
        <v>2023</v>
      </c>
      <c r="F2861" s="10" t="s">
        <v>11577</v>
      </c>
      <c r="G2861" s="45">
        <v>1200</v>
      </c>
      <c r="H2861" s="10" t="s">
        <v>17</v>
      </c>
      <c r="I2861" s="10"/>
    </row>
    <row r="2862" s="31" customFormat="1" spans="1:9">
      <c r="A2862" s="10">
        <v>2859</v>
      </c>
      <c r="B2862" s="11" t="s">
        <v>7140</v>
      </c>
      <c r="C2862" s="11" t="s">
        <v>7412</v>
      </c>
      <c r="D2862" s="11" t="s">
        <v>11922</v>
      </c>
      <c r="E2862" s="14">
        <v>2023</v>
      </c>
      <c r="F2862" s="10" t="s">
        <v>6896</v>
      </c>
      <c r="G2862" s="45">
        <v>1200</v>
      </c>
      <c r="H2862" s="10" t="s">
        <v>17</v>
      </c>
      <c r="I2862" s="10"/>
    </row>
    <row r="2863" s="31" customFormat="1" spans="1:9">
      <c r="A2863" s="10">
        <v>2860</v>
      </c>
      <c r="B2863" s="11" t="s">
        <v>7140</v>
      </c>
      <c r="C2863" s="11" t="s">
        <v>7412</v>
      </c>
      <c r="D2863" s="11" t="s">
        <v>11923</v>
      </c>
      <c r="E2863" s="14">
        <v>2023</v>
      </c>
      <c r="F2863" s="10" t="s">
        <v>1561</v>
      </c>
      <c r="G2863" s="45">
        <v>1200</v>
      </c>
      <c r="H2863" s="10" t="s">
        <v>17</v>
      </c>
      <c r="I2863" s="10"/>
    </row>
    <row r="2864" s="31" customFormat="1" spans="1:9">
      <c r="A2864" s="10">
        <v>2861</v>
      </c>
      <c r="B2864" s="11" t="s">
        <v>7140</v>
      </c>
      <c r="C2864" s="11" t="s">
        <v>7412</v>
      </c>
      <c r="D2864" s="11" t="s">
        <v>11924</v>
      </c>
      <c r="E2864" s="14">
        <v>2023</v>
      </c>
      <c r="F2864" s="10" t="s">
        <v>11925</v>
      </c>
      <c r="G2864" s="45">
        <v>1200</v>
      </c>
      <c r="H2864" s="10" t="s">
        <v>17</v>
      </c>
      <c r="I2864" s="10"/>
    </row>
    <row r="2865" s="31" customFormat="1" spans="1:9">
      <c r="A2865" s="10">
        <v>2862</v>
      </c>
      <c r="B2865" s="11" t="s">
        <v>7140</v>
      </c>
      <c r="C2865" s="11" t="s">
        <v>7412</v>
      </c>
      <c r="D2865" s="11" t="s">
        <v>11926</v>
      </c>
      <c r="E2865" s="14">
        <v>2023</v>
      </c>
      <c r="F2865" s="10" t="s">
        <v>530</v>
      </c>
      <c r="G2865" s="45">
        <v>1200</v>
      </c>
      <c r="H2865" s="10" t="s">
        <v>17</v>
      </c>
      <c r="I2865" s="10"/>
    </row>
    <row r="2866" s="31" customFormat="1" spans="1:9">
      <c r="A2866" s="10">
        <v>2863</v>
      </c>
      <c r="B2866" s="11" t="s">
        <v>7140</v>
      </c>
      <c r="C2866" s="11" t="s">
        <v>7412</v>
      </c>
      <c r="D2866" s="11" t="s">
        <v>11927</v>
      </c>
      <c r="E2866" s="14">
        <v>2023</v>
      </c>
      <c r="F2866" s="10" t="s">
        <v>11458</v>
      </c>
      <c r="G2866" s="45">
        <v>1200</v>
      </c>
      <c r="H2866" s="10" t="s">
        <v>17</v>
      </c>
      <c r="I2866" s="10"/>
    </row>
    <row r="2867" s="31" customFormat="1" spans="1:9">
      <c r="A2867" s="10">
        <v>2864</v>
      </c>
      <c r="B2867" s="11" t="s">
        <v>7140</v>
      </c>
      <c r="C2867" s="11" t="s">
        <v>7412</v>
      </c>
      <c r="D2867" s="11" t="s">
        <v>11928</v>
      </c>
      <c r="E2867" s="14">
        <v>2023</v>
      </c>
      <c r="F2867" s="10" t="s">
        <v>4746</v>
      </c>
      <c r="G2867" s="45">
        <v>1200</v>
      </c>
      <c r="H2867" s="10" t="s">
        <v>17</v>
      </c>
      <c r="I2867" s="10"/>
    </row>
    <row r="2868" s="31" customFormat="1" spans="1:9">
      <c r="A2868" s="10">
        <v>2865</v>
      </c>
      <c r="B2868" s="11" t="s">
        <v>7140</v>
      </c>
      <c r="C2868" s="11" t="s">
        <v>7412</v>
      </c>
      <c r="D2868" s="11" t="s">
        <v>11929</v>
      </c>
      <c r="E2868" s="14">
        <v>2023</v>
      </c>
      <c r="F2868" s="10" t="s">
        <v>6957</v>
      </c>
      <c r="G2868" s="45">
        <v>1200</v>
      </c>
      <c r="H2868" s="10" t="s">
        <v>17</v>
      </c>
      <c r="I2868" s="10"/>
    </row>
    <row r="2869" s="31" customFormat="1" spans="1:9">
      <c r="A2869" s="10">
        <v>2866</v>
      </c>
      <c r="B2869" s="11" t="s">
        <v>7140</v>
      </c>
      <c r="C2869" s="11" t="s">
        <v>7412</v>
      </c>
      <c r="D2869" s="11" t="s">
        <v>11930</v>
      </c>
      <c r="E2869" s="14">
        <v>2023</v>
      </c>
      <c r="F2869" s="10" t="s">
        <v>5626</v>
      </c>
      <c r="G2869" s="45">
        <v>1200</v>
      </c>
      <c r="H2869" s="10" t="s">
        <v>17</v>
      </c>
      <c r="I2869" s="10"/>
    </row>
    <row r="2870" s="31" customFormat="1" spans="1:9">
      <c r="A2870" s="10">
        <v>2867</v>
      </c>
      <c r="B2870" s="11" t="s">
        <v>7140</v>
      </c>
      <c r="C2870" s="11" t="s">
        <v>7412</v>
      </c>
      <c r="D2870" s="11" t="s">
        <v>11931</v>
      </c>
      <c r="E2870" s="14">
        <v>2023</v>
      </c>
      <c r="F2870" s="10" t="s">
        <v>11753</v>
      </c>
      <c r="G2870" s="45">
        <v>1200</v>
      </c>
      <c r="H2870" s="10" t="s">
        <v>17</v>
      </c>
      <c r="I2870" s="10"/>
    </row>
    <row r="2871" s="31" customFormat="1" spans="1:9">
      <c r="A2871" s="10">
        <v>2868</v>
      </c>
      <c r="B2871" s="11" t="s">
        <v>7140</v>
      </c>
      <c r="C2871" s="11" t="s">
        <v>7412</v>
      </c>
      <c r="D2871" s="11" t="s">
        <v>11648</v>
      </c>
      <c r="E2871" s="14">
        <v>2023</v>
      </c>
      <c r="F2871" s="10" t="s">
        <v>7374</v>
      </c>
      <c r="G2871" s="45">
        <v>1200</v>
      </c>
      <c r="H2871" s="10" t="s">
        <v>17</v>
      </c>
      <c r="I2871" s="10"/>
    </row>
    <row r="2872" s="31" customFormat="1" spans="1:9">
      <c r="A2872" s="10">
        <v>2869</v>
      </c>
      <c r="B2872" s="11" t="s">
        <v>7140</v>
      </c>
      <c r="C2872" s="11" t="s">
        <v>7412</v>
      </c>
      <c r="D2872" s="11" t="s">
        <v>11932</v>
      </c>
      <c r="E2872" s="14">
        <v>2023</v>
      </c>
      <c r="F2872" s="10" t="s">
        <v>11513</v>
      </c>
      <c r="G2872" s="45">
        <v>1200</v>
      </c>
      <c r="H2872" s="10" t="s">
        <v>17</v>
      </c>
      <c r="I2872" s="10"/>
    </row>
    <row r="2873" s="31" customFormat="1" spans="1:9">
      <c r="A2873" s="10">
        <v>2870</v>
      </c>
      <c r="B2873" s="11" t="s">
        <v>7140</v>
      </c>
      <c r="C2873" s="11" t="s">
        <v>7412</v>
      </c>
      <c r="D2873" s="11" t="s">
        <v>11933</v>
      </c>
      <c r="E2873" s="14">
        <v>2023</v>
      </c>
      <c r="F2873" s="10" t="s">
        <v>11934</v>
      </c>
      <c r="G2873" s="45">
        <v>1200</v>
      </c>
      <c r="H2873" s="10" t="s">
        <v>17</v>
      </c>
      <c r="I2873" s="10"/>
    </row>
    <row r="2874" s="31" customFormat="1" spans="1:9">
      <c r="A2874" s="10">
        <v>2871</v>
      </c>
      <c r="B2874" s="11" t="s">
        <v>7140</v>
      </c>
      <c r="C2874" s="11" t="s">
        <v>7412</v>
      </c>
      <c r="D2874" s="11" t="s">
        <v>11935</v>
      </c>
      <c r="E2874" s="14">
        <v>2023</v>
      </c>
      <c r="F2874" s="10" t="s">
        <v>3185</v>
      </c>
      <c r="G2874" s="45">
        <v>1200</v>
      </c>
      <c r="H2874" s="10" t="s">
        <v>17</v>
      </c>
      <c r="I2874" s="10"/>
    </row>
    <row r="2875" s="31" customFormat="1" spans="1:9">
      <c r="A2875" s="10">
        <v>2872</v>
      </c>
      <c r="B2875" s="11" t="s">
        <v>7140</v>
      </c>
      <c r="C2875" s="11" t="s">
        <v>7412</v>
      </c>
      <c r="D2875" s="11" t="s">
        <v>11936</v>
      </c>
      <c r="E2875" s="14">
        <v>2023</v>
      </c>
      <c r="F2875" s="10" t="s">
        <v>3220</v>
      </c>
      <c r="G2875" s="45">
        <v>1200</v>
      </c>
      <c r="H2875" s="10" t="s">
        <v>17</v>
      </c>
      <c r="I2875" s="10"/>
    </row>
    <row r="2876" s="31" customFormat="1" spans="1:9">
      <c r="A2876" s="10">
        <v>2873</v>
      </c>
      <c r="B2876" s="11" t="s">
        <v>7140</v>
      </c>
      <c r="C2876" s="11" t="s">
        <v>7412</v>
      </c>
      <c r="D2876" s="11" t="s">
        <v>11937</v>
      </c>
      <c r="E2876" s="14">
        <v>2023</v>
      </c>
      <c r="F2876" s="10" t="s">
        <v>563</v>
      </c>
      <c r="G2876" s="45">
        <v>1200</v>
      </c>
      <c r="H2876" s="10" t="s">
        <v>17</v>
      </c>
      <c r="I2876" s="10"/>
    </row>
    <row r="2877" s="31" customFormat="1" spans="1:9">
      <c r="A2877" s="10">
        <v>2874</v>
      </c>
      <c r="B2877" s="11" t="s">
        <v>7140</v>
      </c>
      <c r="C2877" s="11" t="s">
        <v>7412</v>
      </c>
      <c r="D2877" s="11" t="s">
        <v>11938</v>
      </c>
      <c r="E2877" s="14">
        <v>2023</v>
      </c>
      <c r="F2877" s="10" t="s">
        <v>5061</v>
      </c>
      <c r="G2877" s="45">
        <v>1200</v>
      </c>
      <c r="H2877" s="10" t="s">
        <v>17</v>
      </c>
      <c r="I2877" s="10"/>
    </row>
    <row r="2878" s="31" customFormat="1" spans="1:9">
      <c r="A2878" s="10">
        <v>2875</v>
      </c>
      <c r="B2878" s="11" t="s">
        <v>7140</v>
      </c>
      <c r="C2878" s="11" t="s">
        <v>7412</v>
      </c>
      <c r="D2878" s="11" t="s">
        <v>11939</v>
      </c>
      <c r="E2878" s="14">
        <v>2023</v>
      </c>
      <c r="F2878" s="10" t="s">
        <v>4764</v>
      </c>
      <c r="G2878" s="45">
        <v>1200</v>
      </c>
      <c r="H2878" s="10" t="s">
        <v>17</v>
      </c>
      <c r="I2878" s="10"/>
    </row>
    <row r="2879" s="31" customFormat="1" spans="1:9">
      <c r="A2879" s="10">
        <v>2876</v>
      </c>
      <c r="B2879" s="11" t="s">
        <v>7140</v>
      </c>
      <c r="C2879" s="11" t="s">
        <v>7412</v>
      </c>
      <c r="D2879" s="11" t="s">
        <v>11940</v>
      </c>
      <c r="E2879" s="14">
        <v>2023</v>
      </c>
      <c r="F2879" s="10" t="s">
        <v>1542</v>
      </c>
      <c r="G2879" s="45">
        <v>1200</v>
      </c>
      <c r="H2879" s="10" t="s">
        <v>17</v>
      </c>
      <c r="I2879" s="10"/>
    </row>
    <row r="2880" s="31" customFormat="1" spans="1:9">
      <c r="A2880" s="10">
        <v>2877</v>
      </c>
      <c r="B2880" s="11" t="s">
        <v>7140</v>
      </c>
      <c r="C2880" s="11" t="s">
        <v>7412</v>
      </c>
      <c r="D2880" s="11" t="s">
        <v>11941</v>
      </c>
      <c r="E2880" s="14">
        <v>2023</v>
      </c>
      <c r="F2880" s="10" t="s">
        <v>11832</v>
      </c>
      <c r="G2880" s="45">
        <v>1200</v>
      </c>
      <c r="H2880" s="10" t="s">
        <v>17</v>
      </c>
      <c r="I2880" s="10"/>
    </row>
    <row r="2881" s="31" customFormat="1" spans="1:9">
      <c r="A2881" s="10">
        <v>2878</v>
      </c>
      <c r="B2881" s="11" t="s">
        <v>7140</v>
      </c>
      <c r="C2881" s="11" t="s">
        <v>7412</v>
      </c>
      <c r="D2881" s="11" t="s">
        <v>11942</v>
      </c>
      <c r="E2881" s="14">
        <v>2023</v>
      </c>
      <c r="F2881" s="10" t="s">
        <v>5640</v>
      </c>
      <c r="G2881" s="45">
        <v>1200</v>
      </c>
      <c r="H2881" s="10" t="s">
        <v>17</v>
      </c>
      <c r="I2881" s="10"/>
    </row>
    <row r="2882" s="31" customFormat="1" spans="1:9">
      <c r="A2882" s="10">
        <v>2879</v>
      </c>
      <c r="B2882" s="11" t="s">
        <v>7140</v>
      </c>
      <c r="C2882" s="11" t="s">
        <v>7412</v>
      </c>
      <c r="D2882" s="11" t="s">
        <v>11943</v>
      </c>
      <c r="E2882" s="14">
        <v>2023</v>
      </c>
      <c r="F2882" s="10" t="s">
        <v>6930</v>
      </c>
      <c r="G2882" s="45">
        <v>1200</v>
      </c>
      <c r="H2882" s="10" t="s">
        <v>17</v>
      </c>
      <c r="I2882" s="10"/>
    </row>
    <row r="2883" s="31" customFormat="1" spans="1:9">
      <c r="A2883" s="10">
        <v>2880</v>
      </c>
      <c r="B2883" s="11" t="s">
        <v>7140</v>
      </c>
      <c r="C2883" s="11" t="s">
        <v>7412</v>
      </c>
      <c r="D2883" s="11" t="s">
        <v>11944</v>
      </c>
      <c r="E2883" s="14">
        <v>2023</v>
      </c>
      <c r="F2883" s="10" t="s">
        <v>4867</v>
      </c>
      <c r="G2883" s="45">
        <v>1200</v>
      </c>
      <c r="H2883" s="10" t="s">
        <v>17</v>
      </c>
      <c r="I2883" s="10"/>
    </row>
    <row r="2884" s="31" customFormat="1" spans="1:9">
      <c r="A2884" s="10">
        <v>2881</v>
      </c>
      <c r="B2884" s="11" t="s">
        <v>7140</v>
      </c>
      <c r="C2884" s="11" t="s">
        <v>7412</v>
      </c>
      <c r="D2884" s="11" t="s">
        <v>11945</v>
      </c>
      <c r="E2884" s="14">
        <v>2023</v>
      </c>
      <c r="F2884" s="10" t="s">
        <v>11946</v>
      </c>
      <c r="G2884" s="45">
        <v>1200</v>
      </c>
      <c r="H2884" s="10" t="s">
        <v>17</v>
      </c>
      <c r="I2884" s="10"/>
    </row>
    <row r="2885" s="31" customFormat="1" spans="1:9">
      <c r="A2885" s="10">
        <v>2882</v>
      </c>
      <c r="B2885" s="11" t="s">
        <v>7140</v>
      </c>
      <c r="C2885" s="11" t="s">
        <v>7412</v>
      </c>
      <c r="D2885" s="11" t="s">
        <v>11947</v>
      </c>
      <c r="E2885" s="14">
        <v>2023</v>
      </c>
      <c r="F2885" s="10" t="s">
        <v>5645</v>
      </c>
      <c r="G2885" s="45">
        <v>1200</v>
      </c>
      <c r="H2885" s="10" t="s">
        <v>17</v>
      </c>
      <c r="I2885" s="10"/>
    </row>
    <row r="2886" s="31" customFormat="1" spans="1:9">
      <c r="A2886" s="10">
        <v>2883</v>
      </c>
      <c r="B2886" s="11" t="s">
        <v>7140</v>
      </c>
      <c r="C2886" s="11" t="s">
        <v>7412</v>
      </c>
      <c r="D2886" s="11" t="s">
        <v>11948</v>
      </c>
      <c r="E2886" s="14">
        <v>2023</v>
      </c>
      <c r="F2886" s="10" t="s">
        <v>11949</v>
      </c>
      <c r="G2886" s="45">
        <v>1200</v>
      </c>
      <c r="H2886" s="10" t="s">
        <v>17</v>
      </c>
      <c r="I2886" s="10"/>
    </row>
    <row r="2887" s="31" customFormat="1" spans="1:9">
      <c r="A2887" s="10">
        <v>2884</v>
      </c>
      <c r="B2887" s="11" t="s">
        <v>7140</v>
      </c>
      <c r="C2887" s="11" t="s">
        <v>7412</v>
      </c>
      <c r="D2887" s="11" t="s">
        <v>11950</v>
      </c>
      <c r="E2887" s="14">
        <v>2023</v>
      </c>
      <c r="F2887" s="10" t="s">
        <v>1561</v>
      </c>
      <c r="G2887" s="45">
        <v>1200</v>
      </c>
      <c r="H2887" s="10" t="s">
        <v>17</v>
      </c>
      <c r="I2887" s="10"/>
    </row>
    <row r="2888" s="31" customFormat="1" spans="1:9">
      <c r="A2888" s="10">
        <v>2885</v>
      </c>
      <c r="B2888" s="11" t="s">
        <v>7140</v>
      </c>
      <c r="C2888" s="11" t="s">
        <v>7412</v>
      </c>
      <c r="D2888" s="11" t="s">
        <v>11951</v>
      </c>
      <c r="E2888" s="14">
        <v>2023</v>
      </c>
      <c r="F2888" s="10" t="s">
        <v>4352</v>
      </c>
      <c r="G2888" s="45">
        <v>1200</v>
      </c>
      <c r="H2888" s="10" t="s">
        <v>53</v>
      </c>
      <c r="I2888" s="10"/>
    </row>
    <row r="2889" s="31" customFormat="1" spans="1:9">
      <c r="A2889" s="10">
        <v>2886</v>
      </c>
      <c r="B2889" s="11" t="s">
        <v>7140</v>
      </c>
      <c r="C2889" s="11" t="s">
        <v>7412</v>
      </c>
      <c r="D2889" s="11" t="s">
        <v>11952</v>
      </c>
      <c r="E2889" s="14">
        <v>2023</v>
      </c>
      <c r="F2889" s="10" t="s">
        <v>11953</v>
      </c>
      <c r="G2889" s="45">
        <v>2400</v>
      </c>
      <c r="H2889" s="10" t="s">
        <v>17</v>
      </c>
      <c r="I2889" s="10" t="s">
        <v>31</v>
      </c>
    </row>
    <row r="2890" s="31" customFormat="1" spans="1:9">
      <c r="A2890" s="10">
        <v>2887</v>
      </c>
      <c r="B2890" s="11" t="s">
        <v>7140</v>
      </c>
      <c r="C2890" s="11" t="s">
        <v>7412</v>
      </c>
      <c r="D2890" s="11" t="s">
        <v>11954</v>
      </c>
      <c r="E2890" s="14">
        <v>2023</v>
      </c>
      <c r="F2890" s="10" t="s">
        <v>11392</v>
      </c>
      <c r="G2890" s="45">
        <v>1200</v>
      </c>
      <c r="H2890" s="10" t="s">
        <v>17</v>
      </c>
      <c r="I2890" s="10"/>
    </row>
    <row r="2891" s="31" customFormat="1" spans="1:9">
      <c r="A2891" s="10">
        <v>2888</v>
      </c>
      <c r="B2891" s="11" t="s">
        <v>7140</v>
      </c>
      <c r="C2891" s="11" t="s">
        <v>7412</v>
      </c>
      <c r="D2891" s="11" t="s">
        <v>11955</v>
      </c>
      <c r="E2891" s="14">
        <v>2023</v>
      </c>
      <c r="F2891" s="10" t="s">
        <v>11485</v>
      </c>
      <c r="G2891" s="45">
        <v>1200</v>
      </c>
      <c r="H2891" s="10" t="s">
        <v>17</v>
      </c>
      <c r="I2891" s="10"/>
    </row>
    <row r="2892" s="31" customFormat="1" spans="1:9">
      <c r="A2892" s="10">
        <v>2889</v>
      </c>
      <c r="B2892" s="11" t="s">
        <v>7140</v>
      </c>
      <c r="C2892" s="11" t="s">
        <v>7412</v>
      </c>
      <c r="D2892" s="11" t="s">
        <v>11956</v>
      </c>
      <c r="E2892" s="14">
        <v>2023</v>
      </c>
      <c r="F2892" s="10" t="s">
        <v>1596</v>
      </c>
      <c r="G2892" s="45">
        <v>1200</v>
      </c>
      <c r="H2892" s="10" t="s">
        <v>17</v>
      </c>
      <c r="I2892" s="10"/>
    </row>
    <row r="2893" s="31" customFormat="1" spans="1:9">
      <c r="A2893" s="10">
        <v>2890</v>
      </c>
      <c r="B2893" s="11" t="s">
        <v>7140</v>
      </c>
      <c r="C2893" s="11" t="s">
        <v>7412</v>
      </c>
      <c r="D2893" s="11" t="s">
        <v>11957</v>
      </c>
      <c r="E2893" s="14">
        <v>2023</v>
      </c>
      <c r="F2893" s="10" t="s">
        <v>1701</v>
      </c>
      <c r="G2893" s="45">
        <v>1200</v>
      </c>
      <c r="H2893" s="10" t="s">
        <v>17</v>
      </c>
      <c r="I2893" s="10"/>
    </row>
    <row r="2894" s="31" customFormat="1" spans="1:9">
      <c r="A2894" s="10">
        <v>2891</v>
      </c>
      <c r="B2894" s="11" t="s">
        <v>7140</v>
      </c>
      <c r="C2894" s="11" t="s">
        <v>7412</v>
      </c>
      <c r="D2894" s="11" t="s">
        <v>11958</v>
      </c>
      <c r="E2894" s="14">
        <v>2023</v>
      </c>
      <c r="F2894" s="10" t="s">
        <v>11959</v>
      </c>
      <c r="G2894" s="45">
        <v>1200</v>
      </c>
      <c r="H2894" s="10" t="s">
        <v>17</v>
      </c>
      <c r="I2894" s="10"/>
    </row>
    <row r="2895" s="31" customFormat="1" spans="1:9">
      <c r="A2895" s="10">
        <v>2892</v>
      </c>
      <c r="B2895" s="11" t="s">
        <v>7140</v>
      </c>
      <c r="C2895" s="11" t="s">
        <v>1358</v>
      </c>
      <c r="D2895" s="11" t="s">
        <v>11960</v>
      </c>
      <c r="E2895" s="14">
        <v>2023</v>
      </c>
      <c r="F2895" s="10" t="s">
        <v>1576</v>
      </c>
      <c r="G2895" s="45">
        <v>1200</v>
      </c>
      <c r="H2895" s="10" t="s">
        <v>17</v>
      </c>
      <c r="I2895" s="10"/>
    </row>
    <row r="2896" s="31" customFormat="1" spans="1:9">
      <c r="A2896" s="10">
        <v>2893</v>
      </c>
      <c r="B2896" s="11" t="s">
        <v>7140</v>
      </c>
      <c r="C2896" s="11" t="s">
        <v>1358</v>
      </c>
      <c r="D2896" s="11" t="s">
        <v>11961</v>
      </c>
      <c r="E2896" s="14">
        <v>2023</v>
      </c>
      <c r="F2896" s="10" t="s">
        <v>5146</v>
      </c>
      <c r="G2896" s="45">
        <v>1200</v>
      </c>
      <c r="H2896" s="10" t="s">
        <v>53</v>
      </c>
      <c r="I2896" s="10"/>
    </row>
    <row r="2897" s="31" customFormat="1" spans="1:9">
      <c r="A2897" s="10">
        <v>2894</v>
      </c>
      <c r="B2897" s="11" t="s">
        <v>7140</v>
      </c>
      <c r="C2897" s="11" t="s">
        <v>1358</v>
      </c>
      <c r="D2897" s="11" t="s">
        <v>11962</v>
      </c>
      <c r="E2897" s="14">
        <v>2023</v>
      </c>
      <c r="F2897" s="10" t="s">
        <v>11561</v>
      </c>
      <c r="G2897" s="45">
        <v>1200</v>
      </c>
      <c r="H2897" s="10" t="s">
        <v>53</v>
      </c>
      <c r="I2897" s="10"/>
    </row>
    <row r="2898" s="31" customFormat="1" spans="1:9">
      <c r="A2898" s="10">
        <v>2895</v>
      </c>
      <c r="B2898" s="11" t="s">
        <v>7140</v>
      </c>
      <c r="C2898" s="11" t="s">
        <v>1358</v>
      </c>
      <c r="D2898" s="11" t="s">
        <v>11963</v>
      </c>
      <c r="E2898" s="14">
        <v>2023</v>
      </c>
      <c r="F2898" s="10" t="s">
        <v>6896</v>
      </c>
      <c r="G2898" s="45">
        <v>1200</v>
      </c>
      <c r="H2898" s="10" t="s">
        <v>53</v>
      </c>
      <c r="I2898" s="10"/>
    </row>
    <row r="2899" s="31" customFormat="1" spans="1:9">
      <c r="A2899" s="10">
        <v>2896</v>
      </c>
      <c r="B2899" s="11" t="s">
        <v>7140</v>
      </c>
      <c r="C2899" s="11" t="s">
        <v>1358</v>
      </c>
      <c r="D2899" s="11" t="s">
        <v>11964</v>
      </c>
      <c r="E2899" s="14">
        <v>2023</v>
      </c>
      <c r="F2899" s="10" t="s">
        <v>6960</v>
      </c>
      <c r="G2899" s="45">
        <v>1200</v>
      </c>
      <c r="H2899" s="10" t="s">
        <v>53</v>
      </c>
      <c r="I2899" s="10"/>
    </row>
    <row r="2900" s="31" customFormat="1" spans="1:9">
      <c r="A2900" s="10">
        <v>2897</v>
      </c>
      <c r="B2900" s="11" t="s">
        <v>7140</v>
      </c>
      <c r="C2900" s="11" t="s">
        <v>1358</v>
      </c>
      <c r="D2900" s="11" t="s">
        <v>11965</v>
      </c>
      <c r="E2900" s="14">
        <v>2023</v>
      </c>
      <c r="F2900" s="10" t="s">
        <v>6960</v>
      </c>
      <c r="G2900" s="45">
        <v>1200</v>
      </c>
      <c r="H2900" s="10" t="s">
        <v>53</v>
      </c>
      <c r="I2900" s="10"/>
    </row>
    <row r="2901" s="31" customFormat="1" spans="1:9">
      <c r="A2901" s="10">
        <v>2898</v>
      </c>
      <c r="B2901" s="11" t="s">
        <v>7140</v>
      </c>
      <c r="C2901" s="11" t="s">
        <v>1358</v>
      </c>
      <c r="D2901" s="11" t="s">
        <v>11966</v>
      </c>
      <c r="E2901" s="14">
        <v>2023</v>
      </c>
      <c r="F2901" s="10" t="s">
        <v>11967</v>
      </c>
      <c r="G2901" s="45">
        <v>1200</v>
      </c>
      <c r="H2901" s="10" t="s">
        <v>53</v>
      </c>
      <c r="I2901" s="10"/>
    </row>
    <row r="2902" s="31" customFormat="1" spans="1:9">
      <c r="A2902" s="10">
        <v>2899</v>
      </c>
      <c r="B2902" s="11" t="s">
        <v>7140</v>
      </c>
      <c r="C2902" s="11" t="s">
        <v>1358</v>
      </c>
      <c r="D2902" s="11" t="s">
        <v>11968</v>
      </c>
      <c r="E2902" s="14">
        <v>2023</v>
      </c>
      <c r="F2902" s="10" t="s">
        <v>11969</v>
      </c>
      <c r="G2902" s="45">
        <v>1200</v>
      </c>
      <c r="H2902" s="10" t="s">
        <v>53</v>
      </c>
      <c r="I2902" s="10"/>
    </row>
    <row r="2903" s="31" customFormat="1" spans="1:9">
      <c r="A2903" s="10">
        <v>2900</v>
      </c>
      <c r="B2903" s="11" t="s">
        <v>7140</v>
      </c>
      <c r="C2903" s="11" t="s">
        <v>1358</v>
      </c>
      <c r="D2903" s="11" t="s">
        <v>11970</v>
      </c>
      <c r="E2903" s="14">
        <v>2023</v>
      </c>
      <c r="F2903" s="10" t="s">
        <v>1659</v>
      </c>
      <c r="G2903" s="45">
        <v>1200</v>
      </c>
      <c r="H2903" s="10" t="s">
        <v>53</v>
      </c>
      <c r="I2903" s="10"/>
    </row>
    <row r="2904" s="31" customFormat="1" spans="1:9">
      <c r="A2904" s="10">
        <v>2901</v>
      </c>
      <c r="B2904" s="11" t="s">
        <v>7140</v>
      </c>
      <c r="C2904" s="11" t="s">
        <v>1358</v>
      </c>
      <c r="D2904" s="11" t="s">
        <v>11971</v>
      </c>
      <c r="E2904" s="14">
        <v>2023</v>
      </c>
      <c r="F2904" s="10" t="s">
        <v>2685</v>
      </c>
      <c r="G2904" s="45">
        <v>1200</v>
      </c>
      <c r="H2904" s="10" t="s">
        <v>53</v>
      </c>
      <c r="I2904" s="10"/>
    </row>
    <row r="2905" s="31" customFormat="1" spans="1:9">
      <c r="A2905" s="10">
        <v>2902</v>
      </c>
      <c r="B2905" s="11" t="s">
        <v>7140</v>
      </c>
      <c r="C2905" s="11" t="s">
        <v>1358</v>
      </c>
      <c r="D2905" s="11" t="s">
        <v>11972</v>
      </c>
      <c r="E2905" s="14">
        <v>2023</v>
      </c>
      <c r="F2905" s="10" t="s">
        <v>537</v>
      </c>
      <c r="G2905" s="45">
        <v>1200</v>
      </c>
      <c r="H2905" s="10" t="s">
        <v>53</v>
      </c>
      <c r="I2905" s="10"/>
    </row>
    <row r="2906" s="31" customFormat="1" spans="1:9">
      <c r="A2906" s="10">
        <v>2903</v>
      </c>
      <c r="B2906" s="11" t="s">
        <v>7140</v>
      </c>
      <c r="C2906" s="11" t="s">
        <v>1358</v>
      </c>
      <c r="D2906" s="11" t="s">
        <v>9487</v>
      </c>
      <c r="E2906" s="14">
        <v>2023</v>
      </c>
      <c r="F2906" s="10" t="s">
        <v>6916</v>
      </c>
      <c r="G2906" s="45">
        <v>1200</v>
      </c>
      <c r="H2906" s="10" t="s">
        <v>53</v>
      </c>
      <c r="I2906" s="10"/>
    </row>
    <row r="2907" s="31" customFormat="1" spans="1:9">
      <c r="A2907" s="10">
        <v>2904</v>
      </c>
      <c r="B2907" s="11" t="s">
        <v>7140</v>
      </c>
      <c r="C2907" s="11" t="s">
        <v>1358</v>
      </c>
      <c r="D2907" s="11" t="s">
        <v>11973</v>
      </c>
      <c r="E2907" s="14">
        <v>2023</v>
      </c>
      <c r="F2907" s="10" t="s">
        <v>6960</v>
      </c>
      <c r="G2907" s="45">
        <v>1200</v>
      </c>
      <c r="H2907" s="10" t="s">
        <v>53</v>
      </c>
      <c r="I2907" s="10"/>
    </row>
    <row r="2908" s="31" customFormat="1" spans="1:9">
      <c r="A2908" s="10">
        <v>2905</v>
      </c>
      <c r="B2908" s="11" t="s">
        <v>7140</v>
      </c>
      <c r="C2908" s="11" t="s">
        <v>1358</v>
      </c>
      <c r="D2908" s="11" t="s">
        <v>11974</v>
      </c>
      <c r="E2908" s="14">
        <v>2023</v>
      </c>
      <c r="F2908" s="10" t="s">
        <v>11975</v>
      </c>
      <c r="G2908" s="45">
        <v>2400</v>
      </c>
      <c r="H2908" s="10" t="s">
        <v>53</v>
      </c>
      <c r="I2908" s="10" t="s">
        <v>31</v>
      </c>
    </row>
    <row r="2909" s="31" customFormat="1" spans="1:9">
      <c r="A2909" s="10">
        <v>2906</v>
      </c>
      <c r="B2909" s="11" t="s">
        <v>7140</v>
      </c>
      <c r="C2909" s="11" t="s">
        <v>1358</v>
      </c>
      <c r="D2909" s="11" t="s">
        <v>11976</v>
      </c>
      <c r="E2909" s="14">
        <v>2023</v>
      </c>
      <c r="F2909" s="10" t="s">
        <v>11471</v>
      </c>
      <c r="G2909" s="45">
        <v>1200</v>
      </c>
      <c r="H2909" s="10" t="s">
        <v>53</v>
      </c>
      <c r="I2909" s="10"/>
    </row>
    <row r="2910" s="31" customFormat="1" spans="1:9">
      <c r="A2910" s="10">
        <v>2907</v>
      </c>
      <c r="B2910" s="11" t="s">
        <v>7140</v>
      </c>
      <c r="C2910" s="11" t="s">
        <v>1358</v>
      </c>
      <c r="D2910" s="11" t="s">
        <v>11977</v>
      </c>
      <c r="E2910" s="14">
        <v>2023</v>
      </c>
      <c r="F2910" s="10" t="s">
        <v>4746</v>
      </c>
      <c r="G2910" s="45">
        <v>1200</v>
      </c>
      <c r="H2910" s="10" t="s">
        <v>53</v>
      </c>
      <c r="I2910" s="10"/>
    </row>
    <row r="2911" s="31" customFormat="1" spans="1:9">
      <c r="A2911" s="10">
        <v>2908</v>
      </c>
      <c r="B2911" s="11" t="s">
        <v>7140</v>
      </c>
      <c r="C2911" s="11" t="s">
        <v>1358</v>
      </c>
      <c r="D2911" s="11" t="s">
        <v>8640</v>
      </c>
      <c r="E2911" s="14">
        <v>2023</v>
      </c>
      <c r="F2911" s="10" t="s">
        <v>11658</v>
      </c>
      <c r="G2911" s="45">
        <v>1200</v>
      </c>
      <c r="H2911" s="10" t="s">
        <v>53</v>
      </c>
      <c r="I2911" s="10"/>
    </row>
    <row r="2912" s="31" customFormat="1" spans="1:9">
      <c r="A2912" s="10">
        <v>2909</v>
      </c>
      <c r="B2912" s="11" t="s">
        <v>7140</v>
      </c>
      <c r="C2912" s="11" t="s">
        <v>1358</v>
      </c>
      <c r="D2912" s="11" t="s">
        <v>11978</v>
      </c>
      <c r="E2912" s="14">
        <v>2023</v>
      </c>
      <c r="F2912" s="10" t="s">
        <v>11385</v>
      </c>
      <c r="G2912" s="45">
        <v>1200</v>
      </c>
      <c r="H2912" s="10" t="s">
        <v>53</v>
      </c>
      <c r="I2912" s="10"/>
    </row>
    <row r="2913" s="31" customFormat="1" spans="1:9">
      <c r="A2913" s="10">
        <v>2910</v>
      </c>
      <c r="B2913" s="11" t="s">
        <v>7140</v>
      </c>
      <c r="C2913" s="11" t="s">
        <v>1358</v>
      </c>
      <c r="D2913" s="11" t="s">
        <v>11979</v>
      </c>
      <c r="E2913" s="14">
        <v>2023</v>
      </c>
      <c r="F2913" s="10" t="s">
        <v>1565</v>
      </c>
      <c r="G2913" s="45">
        <v>1200</v>
      </c>
      <c r="H2913" s="10" t="s">
        <v>53</v>
      </c>
      <c r="I2913" s="10"/>
    </row>
    <row r="2914" s="31" customFormat="1" spans="1:9">
      <c r="A2914" s="10">
        <v>2911</v>
      </c>
      <c r="B2914" s="11" t="s">
        <v>7140</v>
      </c>
      <c r="C2914" s="11" t="s">
        <v>1358</v>
      </c>
      <c r="D2914" s="11" t="s">
        <v>11980</v>
      </c>
      <c r="E2914" s="14">
        <v>2023</v>
      </c>
      <c r="F2914" s="10" t="s">
        <v>1698</v>
      </c>
      <c r="G2914" s="45">
        <v>1200</v>
      </c>
      <c r="H2914" s="10" t="s">
        <v>53</v>
      </c>
      <c r="I2914" s="10"/>
    </row>
    <row r="2915" s="31" customFormat="1" spans="1:9">
      <c r="A2915" s="10">
        <v>2912</v>
      </c>
      <c r="B2915" s="11" t="s">
        <v>7140</v>
      </c>
      <c r="C2915" s="11" t="s">
        <v>1358</v>
      </c>
      <c r="D2915" s="11" t="s">
        <v>11981</v>
      </c>
      <c r="E2915" s="14">
        <v>2023</v>
      </c>
      <c r="F2915" s="10" t="s">
        <v>11358</v>
      </c>
      <c r="G2915" s="45">
        <v>1200</v>
      </c>
      <c r="H2915" s="10" t="s">
        <v>53</v>
      </c>
      <c r="I2915" s="10"/>
    </row>
    <row r="2916" s="31" customFormat="1" spans="1:9">
      <c r="A2916" s="10">
        <v>2913</v>
      </c>
      <c r="B2916" s="11" t="s">
        <v>7140</v>
      </c>
      <c r="C2916" s="11" t="s">
        <v>1358</v>
      </c>
      <c r="D2916" s="11" t="s">
        <v>11982</v>
      </c>
      <c r="E2916" s="14">
        <v>2023</v>
      </c>
      <c r="F2916" s="10" t="s">
        <v>1556</v>
      </c>
      <c r="G2916" s="45">
        <v>1200</v>
      </c>
      <c r="H2916" s="10" t="s">
        <v>53</v>
      </c>
      <c r="I2916" s="10"/>
    </row>
    <row r="2917" s="31" customFormat="1" spans="1:9">
      <c r="A2917" s="10">
        <v>2914</v>
      </c>
      <c r="B2917" s="11" t="s">
        <v>7140</v>
      </c>
      <c r="C2917" s="11" t="s">
        <v>1358</v>
      </c>
      <c r="D2917" s="11" t="s">
        <v>11983</v>
      </c>
      <c r="E2917" s="14">
        <v>2023</v>
      </c>
      <c r="F2917" s="10" t="s">
        <v>497</v>
      </c>
      <c r="G2917" s="45">
        <v>1200</v>
      </c>
      <c r="H2917" s="10" t="s">
        <v>53</v>
      </c>
      <c r="I2917" s="10"/>
    </row>
    <row r="2918" s="31" customFormat="1" spans="1:9">
      <c r="A2918" s="10">
        <v>2915</v>
      </c>
      <c r="B2918" s="11" t="s">
        <v>7140</v>
      </c>
      <c r="C2918" s="11" t="s">
        <v>1358</v>
      </c>
      <c r="D2918" s="11" t="s">
        <v>11984</v>
      </c>
      <c r="E2918" s="14">
        <v>2023</v>
      </c>
      <c r="F2918" s="10" t="s">
        <v>11698</v>
      </c>
      <c r="G2918" s="45">
        <v>1200</v>
      </c>
      <c r="H2918" s="10" t="s">
        <v>53</v>
      </c>
      <c r="I2918" s="10"/>
    </row>
    <row r="2919" s="31" customFormat="1" spans="1:9">
      <c r="A2919" s="10">
        <v>2916</v>
      </c>
      <c r="B2919" s="11" t="s">
        <v>7140</v>
      </c>
      <c r="C2919" s="11" t="s">
        <v>1358</v>
      </c>
      <c r="D2919" s="11" t="s">
        <v>11985</v>
      </c>
      <c r="E2919" s="14">
        <v>2023</v>
      </c>
      <c r="F2919" s="10" t="s">
        <v>11953</v>
      </c>
      <c r="G2919" s="45">
        <v>1200</v>
      </c>
      <c r="H2919" s="10" t="s">
        <v>53</v>
      </c>
      <c r="I2919" s="10"/>
    </row>
    <row r="2920" s="31" customFormat="1" spans="1:9">
      <c r="A2920" s="10">
        <v>2917</v>
      </c>
      <c r="B2920" s="11" t="s">
        <v>7140</v>
      </c>
      <c r="C2920" s="11" t="s">
        <v>1358</v>
      </c>
      <c r="D2920" s="11" t="s">
        <v>11986</v>
      </c>
      <c r="E2920" s="14">
        <v>2023</v>
      </c>
      <c r="F2920" s="10" t="s">
        <v>5203</v>
      </c>
      <c r="G2920" s="45">
        <v>1200</v>
      </c>
      <c r="H2920" s="10" t="s">
        <v>53</v>
      </c>
      <c r="I2920" s="10"/>
    </row>
    <row r="2921" s="31" customFormat="1" spans="1:9">
      <c r="A2921" s="10">
        <v>2918</v>
      </c>
      <c r="B2921" s="11" t="s">
        <v>7140</v>
      </c>
      <c r="C2921" s="11" t="s">
        <v>1358</v>
      </c>
      <c r="D2921" s="11" t="s">
        <v>11987</v>
      </c>
      <c r="E2921" s="14">
        <v>2023</v>
      </c>
      <c r="F2921" s="10" t="s">
        <v>1561</v>
      </c>
      <c r="G2921" s="45">
        <v>1200</v>
      </c>
      <c r="H2921" s="10" t="s">
        <v>17</v>
      </c>
      <c r="I2921" s="10"/>
    </row>
    <row r="2922" s="31" customFormat="1" spans="1:9">
      <c r="A2922" s="10">
        <v>2919</v>
      </c>
      <c r="B2922" s="11" t="s">
        <v>7140</v>
      </c>
      <c r="C2922" s="11" t="s">
        <v>1358</v>
      </c>
      <c r="D2922" s="11" t="s">
        <v>11988</v>
      </c>
      <c r="E2922" s="14">
        <v>2023</v>
      </c>
      <c r="F2922" s="10" t="s">
        <v>240</v>
      </c>
      <c r="G2922" s="45">
        <v>1200</v>
      </c>
      <c r="H2922" s="10" t="s">
        <v>17</v>
      </c>
      <c r="I2922" s="10"/>
    </row>
    <row r="2923" s="31" customFormat="1" spans="1:9">
      <c r="A2923" s="10">
        <v>2920</v>
      </c>
      <c r="B2923" s="11" t="s">
        <v>7140</v>
      </c>
      <c r="C2923" s="11" t="s">
        <v>1358</v>
      </c>
      <c r="D2923" s="11" t="s">
        <v>7326</v>
      </c>
      <c r="E2923" s="14">
        <v>2023</v>
      </c>
      <c r="F2923" s="10" t="s">
        <v>11525</v>
      </c>
      <c r="G2923" s="45">
        <v>1200</v>
      </c>
      <c r="H2923" s="10" t="s">
        <v>17</v>
      </c>
      <c r="I2923" s="10"/>
    </row>
    <row r="2924" s="31" customFormat="1" spans="1:9">
      <c r="A2924" s="10">
        <v>2921</v>
      </c>
      <c r="B2924" s="11" t="s">
        <v>7140</v>
      </c>
      <c r="C2924" s="11" t="s">
        <v>1358</v>
      </c>
      <c r="D2924" s="11" t="s">
        <v>11989</v>
      </c>
      <c r="E2924" s="14">
        <v>2023</v>
      </c>
      <c r="F2924" s="10" t="s">
        <v>4761</v>
      </c>
      <c r="G2924" s="45">
        <v>1200</v>
      </c>
      <c r="H2924" s="10" t="s">
        <v>17</v>
      </c>
      <c r="I2924" s="10"/>
    </row>
    <row r="2925" s="31" customFormat="1" spans="1:9">
      <c r="A2925" s="10">
        <v>2922</v>
      </c>
      <c r="B2925" s="11" t="s">
        <v>7140</v>
      </c>
      <c r="C2925" s="11" t="s">
        <v>1358</v>
      </c>
      <c r="D2925" s="11" t="s">
        <v>11990</v>
      </c>
      <c r="E2925" s="14">
        <v>2023</v>
      </c>
      <c r="F2925" s="10" t="s">
        <v>11815</v>
      </c>
      <c r="G2925" s="45">
        <v>2400</v>
      </c>
      <c r="H2925" s="10" t="s">
        <v>17</v>
      </c>
      <c r="I2925" s="10" t="s">
        <v>31</v>
      </c>
    </row>
    <row r="2926" s="31" customFormat="1" spans="1:9">
      <c r="A2926" s="10">
        <v>2923</v>
      </c>
      <c r="B2926" s="11" t="s">
        <v>7140</v>
      </c>
      <c r="C2926" s="11" t="s">
        <v>1358</v>
      </c>
      <c r="D2926" s="11" t="s">
        <v>11991</v>
      </c>
      <c r="E2926" s="14">
        <v>2023</v>
      </c>
      <c r="F2926" s="10" t="s">
        <v>11324</v>
      </c>
      <c r="G2926" s="45">
        <v>1200</v>
      </c>
      <c r="H2926" s="10" t="s">
        <v>17</v>
      </c>
      <c r="I2926" s="10"/>
    </row>
    <row r="2927" s="31" customFormat="1" spans="1:9">
      <c r="A2927" s="10">
        <v>2924</v>
      </c>
      <c r="B2927" s="11" t="s">
        <v>7140</v>
      </c>
      <c r="C2927" s="11" t="s">
        <v>1358</v>
      </c>
      <c r="D2927" s="11" t="s">
        <v>11992</v>
      </c>
      <c r="E2927" s="14">
        <v>2023</v>
      </c>
      <c r="F2927" s="10" t="s">
        <v>11355</v>
      </c>
      <c r="G2927" s="45">
        <v>1200</v>
      </c>
      <c r="H2927" s="10" t="s">
        <v>17</v>
      </c>
      <c r="I2927" s="10"/>
    </row>
    <row r="2928" s="31" customFormat="1" spans="1:9">
      <c r="A2928" s="10">
        <v>2925</v>
      </c>
      <c r="B2928" s="11" t="s">
        <v>7140</v>
      </c>
      <c r="C2928" s="11" t="s">
        <v>1358</v>
      </c>
      <c r="D2928" s="11" t="s">
        <v>11993</v>
      </c>
      <c r="E2928" s="14">
        <v>2023</v>
      </c>
      <c r="F2928" s="10" t="s">
        <v>3174</v>
      </c>
      <c r="G2928" s="45">
        <v>1200</v>
      </c>
      <c r="H2928" s="10" t="s">
        <v>17</v>
      </c>
      <c r="I2928" s="10"/>
    </row>
    <row r="2929" s="31" customFormat="1" spans="1:9">
      <c r="A2929" s="10">
        <v>2926</v>
      </c>
      <c r="B2929" s="11" t="s">
        <v>7140</v>
      </c>
      <c r="C2929" s="11" t="s">
        <v>1358</v>
      </c>
      <c r="D2929" s="11" t="s">
        <v>11994</v>
      </c>
      <c r="E2929" s="14">
        <v>2023</v>
      </c>
      <c r="F2929" s="10" t="s">
        <v>685</v>
      </c>
      <c r="G2929" s="45">
        <v>1200</v>
      </c>
      <c r="H2929" s="10" t="s">
        <v>17</v>
      </c>
      <c r="I2929" s="10"/>
    </row>
    <row r="2930" s="31" customFormat="1" spans="1:9">
      <c r="A2930" s="10">
        <v>2927</v>
      </c>
      <c r="B2930" s="11" t="s">
        <v>7140</v>
      </c>
      <c r="C2930" s="11" t="s">
        <v>1358</v>
      </c>
      <c r="D2930" s="11" t="s">
        <v>11995</v>
      </c>
      <c r="E2930" s="14">
        <v>2023</v>
      </c>
      <c r="F2930" s="10" t="s">
        <v>11537</v>
      </c>
      <c r="G2930" s="45">
        <v>1200</v>
      </c>
      <c r="H2930" s="10" t="s">
        <v>17</v>
      </c>
      <c r="I2930" s="10"/>
    </row>
    <row r="2931" s="31" customFormat="1" spans="1:9">
      <c r="A2931" s="10">
        <v>2928</v>
      </c>
      <c r="B2931" s="11" t="s">
        <v>7140</v>
      </c>
      <c r="C2931" s="11" t="s">
        <v>1358</v>
      </c>
      <c r="D2931" s="11" t="s">
        <v>11996</v>
      </c>
      <c r="E2931" s="14">
        <v>2023</v>
      </c>
      <c r="F2931" s="10" t="s">
        <v>4361</v>
      </c>
      <c r="G2931" s="45">
        <v>1200</v>
      </c>
      <c r="H2931" s="10" t="s">
        <v>17</v>
      </c>
      <c r="I2931" s="10"/>
    </row>
    <row r="2932" s="31" customFormat="1" spans="1:9">
      <c r="A2932" s="10">
        <v>2929</v>
      </c>
      <c r="B2932" s="11" t="s">
        <v>7140</v>
      </c>
      <c r="C2932" s="11" t="s">
        <v>1358</v>
      </c>
      <c r="D2932" s="11" t="s">
        <v>11997</v>
      </c>
      <c r="E2932" s="14">
        <v>2023</v>
      </c>
      <c r="F2932" s="10" t="s">
        <v>6882</v>
      </c>
      <c r="G2932" s="45">
        <v>1200</v>
      </c>
      <c r="H2932" s="10" t="s">
        <v>17</v>
      </c>
      <c r="I2932" s="10"/>
    </row>
    <row r="2933" s="31" customFormat="1" spans="1:9">
      <c r="A2933" s="10">
        <v>2930</v>
      </c>
      <c r="B2933" s="11" t="s">
        <v>7140</v>
      </c>
      <c r="C2933" s="11" t="s">
        <v>1358</v>
      </c>
      <c r="D2933" s="11" t="s">
        <v>11998</v>
      </c>
      <c r="E2933" s="14">
        <v>2023</v>
      </c>
      <c r="F2933" s="10" t="s">
        <v>11355</v>
      </c>
      <c r="G2933" s="45">
        <v>1200</v>
      </c>
      <c r="H2933" s="10" t="s">
        <v>17</v>
      </c>
      <c r="I2933" s="10"/>
    </row>
    <row r="2934" s="31" customFormat="1" spans="1:9">
      <c r="A2934" s="10">
        <v>2931</v>
      </c>
      <c r="B2934" s="11" t="s">
        <v>7140</v>
      </c>
      <c r="C2934" s="11" t="s">
        <v>1358</v>
      </c>
      <c r="D2934" s="11" t="s">
        <v>2818</v>
      </c>
      <c r="E2934" s="14">
        <v>2023</v>
      </c>
      <c r="F2934" s="10" t="s">
        <v>4758</v>
      </c>
      <c r="G2934" s="45">
        <v>1200</v>
      </c>
      <c r="H2934" s="10" t="s">
        <v>17</v>
      </c>
      <c r="I2934" s="10"/>
    </row>
    <row r="2935" s="31" customFormat="1" spans="1:9">
      <c r="A2935" s="10">
        <v>2932</v>
      </c>
      <c r="B2935" s="11" t="s">
        <v>7140</v>
      </c>
      <c r="C2935" s="11" t="s">
        <v>1358</v>
      </c>
      <c r="D2935" s="11" t="s">
        <v>11999</v>
      </c>
      <c r="E2935" s="14">
        <v>2023</v>
      </c>
      <c r="F2935" s="10" t="s">
        <v>11568</v>
      </c>
      <c r="G2935" s="45">
        <v>1200</v>
      </c>
      <c r="H2935" s="10" t="s">
        <v>17</v>
      </c>
      <c r="I2935" s="10"/>
    </row>
    <row r="2936" s="31" customFormat="1" spans="1:9">
      <c r="A2936" s="10">
        <v>2933</v>
      </c>
      <c r="B2936" s="11" t="s">
        <v>7140</v>
      </c>
      <c r="C2936" s="11" t="s">
        <v>1358</v>
      </c>
      <c r="D2936" s="11" t="s">
        <v>12000</v>
      </c>
      <c r="E2936" s="14">
        <v>2023</v>
      </c>
      <c r="F2936" s="10" t="s">
        <v>3224</v>
      </c>
      <c r="G2936" s="45">
        <v>1200</v>
      </c>
      <c r="H2936" s="10" t="s">
        <v>17</v>
      </c>
      <c r="I2936" s="10"/>
    </row>
    <row r="2937" s="31" customFormat="1" spans="1:9">
      <c r="A2937" s="10">
        <v>2934</v>
      </c>
      <c r="B2937" s="11" t="s">
        <v>7140</v>
      </c>
      <c r="C2937" s="11" t="s">
        <v>1358</v>
      </c>
      <c r="D2937" s="11" t="s">
        <v>12001</v>
      </c>
      <c r="E2937" s="14">
        <v>2023</v>
      </c>
      <c r="F2937" s="10" t="s">
        <v>6916</v>
      </c>
      <c r="G2937" s="45">
        <v>1200</v>
      </c>
      <c r="H2937" s="10" t="s">
        <v>17</v>
      </c>
      <c r="I2937" s="10"/>
    </row>
    <row r="2938" s="31" customFormat="1" spans="1:9">
      <c r="A2938" s="10">
        <v>2935</v>
      </c>
      <c r="B2938" s="11" t="s">
        <v>7140</v>
      </c>
      <c r="C2938" s="11" t="s">
        <v>1358</v>
      </c>
      <c r="D2938" s="11" t="s">
        <v>1776</v>
      </c>
      <c r="E2938" s="14">
        <v>2023</v>
      </c>
      <c r="F2938" s="10" t="s">
        <v>11681</v>
      </c>
      <c r="G2938" s="45">
        <v>1200</v>
      </c>
      <c r="H2938" s="10" t="s">
        <v>17</v>
      </c>
      <c r="I2938" s="10"/>
    </row>
    <row r="2939" s="31" customFormat="1" spans="1:9">
      <c r="A2939" s="10">
        <v>2936</v>
      </c>
      <c r="B2939" s="11" t="s">
        <v>7140</v>
      </c>
      <c r="C2939" s="11" t="s">
        <v>1358</v>
      </c>
      <c r="D2939" s="11" t="s">
        <v>12002</v>
      </c>
      <c r="E2939" s="14">
        <v>2023</v>
      </c>
      <c r="F2939" s="10" t="s">
        <v>572</v>
      </c>
      <c r="G2939" s="45">
        <v>1200</v>
      </c>
      <c r="H2939" s="10" t="s">
        <v>17</v>
      </c>
      <c r="I2939" s="10"/>
    </row>
    <row r="2940" s="31" customFormat="1" spans="1:9">
      <c r="A2940" s="10">
        <v>2937</v>
      </c>
      <c r="B2940" s="11" t="s">
        <v>7140</v>
      </c>
      <c r="C2940" s="11" t="s">
        <v>1358</v>
      </c>
      <c r="D2940" s="11" t="s">
        <v>12003</v>
      </c>
      <c r="E2940" s="14">
        <v>2023</v>
      </c>
      <c r="F2940" s="10" t="s">
        <v>1553</v>
      </c>
      <c r="G2940" s="45">
        <v>1200</v>
      </c>
      <c r="H2940" s="10" t="s">
        <v>17</v>
      </c>
      <c r="I2940" s="10"/>
    </row>
    <row r="2941" s="31" customFormat="1" spans="1:9">
      <c r="A2941" s="10">
        <v>2938</v>
      </c>
      <c r="B2941" s="11" t="s">
        <v>7140</v>
      </c>
      <c r="C2941" s="11" t="s">
        <v>1358</v>
      </c>
      <c r="D2941" s="11" t="s">
        <v>12004</v>
      </c>
      <c r="E2941" s="14">
        <v>2023</v>
      </c>
      <c r="F2941" s="10" t="s">
        <v>2697</v>
      </c>
      <c r="G2941" s="45">
        <v>1200</v>
      </c>
      <c r="H2941" s="10" t="s">
        <v>17</v>
      </c>
      <c r="I2941" s="10"/>
    </row>
    <row r="2942" s="31" customFormat="1" spans="1:9">
      <c r="A2942" s="10">
        <v>2939</v>
      </c>
      <c r="B2942" s="11" t="s">
        <v>7140</v>
      </c>
      <c r="C2942" s="11" t="s">
        <v>1358</v>
      </c>
      <c r="D2942" s="11" t="s">
        <v>12005</v>
      </c>
      <c r="E2942" s="14">
        <v>2023</v>
      </c>
      <c r="F2942" s="10" t="s">
        <v>64</v>
      </c>
      <c r="G2942" s="45">
        <v>1200</v>
      </c>
      <c r="H2942" s="10" t="s">
        <v>17</v>
      </c>
      <c r="I2942" s="10"/>
    </row>
    <row r="2943" s="31" customFormat="1" spans="1:9">
      <c r="A2943" s="10">
        <v>2940</v>
      </c>
      <c r="B2943" s="11" t="s">
        <v>7140</v>
      </c>
      <c r="C2943" s="11" t="s">
        <v>1358</v>
      </c>
      <c r="D2943" s="11" t="s">
        <v>12006</v>
      </c>
      <c r="E2943" s="14">
        <v>2023</v>
      </c>
      <c r="F2943" s="10" t="s">
        <v>3190</v>
      </c>
      <c r="G2943" s="45">
        <v>1200</v>
      </c>
      <c r="H2943" s="10" t="s">
        <v>17</v>
      </c>
      <c r="I2943" s="10"/>
    </row>
    <row r="2944" s="31" customFormat="1" spans="1:9">
      <c r="A2944" s="10">
        <v>2941</v>
      </c>
      <c r="B2944" s="11" t="s">
        <v>7140</v>
      </c>
      <c r="C2944" s="11" t="s">
        <v>1358</v>
      </c>
      <c r="D2944" s="11" t="s">
        <v>12007</v>
      </c>
      <c r="E2944" s="14">
        <v>2023</v>
      </c>
      <c r="F2944" s="10" t="s">
        <v>3792</v>
      </c>
      <c r="G2944" s="45">
        <v>1200</v>
      </c>
      <c r="H2944" s="10" t="s">
        <v>17</v>
      </c>
      <c r="I2944" s="10"/>
    </row>
    <row r="2945" s="31" customFormat="1" spans="1:9">
      <c r="A2945" s="10">
        <v>2942</v>
      </c>
      <c r="B2945" s="11" t="s">
        <v>7140</v>
      </c>
      <c r="C2945" s="11" t="s">
        <v>1358</v>
      </c>
      <c r="D2945" s="11" t="s">
        <v>12008</v>
      </c>
      <c r="E2945" s="14">
        <v>2023</v>
      </c>
      <c r="F2945" s="10" t="s">
        <v>560</v>
      </c>
      <c r="G2945" s="45">
        <v>1200</v>
      </c>
      <c r="H2945" s="10" t="s">
        <v>17</v>
      </c>
      <c r="I2945" s="10"/>
    </row>
    <row r="2946" s="31" customFormat="1" spans="1:9">
      <c r="A2946" s="10">
        <v>2943</v>
      </c>
      <c r="B2946" s="11" t="s">
        <v>7140</v>
      </c>
      <c r="C2946" s="11" t="s">
        <v>1358</v>
      </c>
      <c r="D2946" s="11" t="s">
        <v>12009</v>
      </c>
      <c r="E2946" s="14">
        <v>2023</v>
      </c>
      <c r="F2946" s="10" t="s">
        <v>11761</v>
      </c>
      <c r="G2946" s="45">
        <v>1200</v>
      </c>
      <c r="H2946" s="10" t="s">
        <v>17</v>
      </c>
      <c r="I2946" s="10"/>
    </row>
    <row r="2947" s="31" customFormat="1" spans="1:9">
      <c r="A2947" s="10">
        <v>2944</v>
      </c>
      <c r="B2947" s="11" t="s">
        <v>7140</v>
      </c>
      <c r="C2947" s="11" t="s">
        <v>1358</v>
      </c>
      <c r="D2947" s="11" t="s">
        <v>12010</v>
      </c>
      <c r="E2947" s="14">
        <v>2023</v>
      </c>
      <c r="F2947" s="10" t="s">
        <v>1582</v>
      </c>
      <c r="G2947" s="45">
        <v>1200</v>
      </c>
      <c r="H2947" s="10" t="s">
        <v>17</v>
      </c>
      <c r="I2947" s="10"/>
    </row>
    <row r="2948" s="31" customFormat="1" spans="1:9">
      <c r="A2948" s="10">
        <v>2945</v>
      </c>
      <c r="B2948" s="11" t="s">
        <v>7140</v>
      </c>
      <c r="C2948" s="11" t="s">
        <v>1358</v>
      </c>
      <c r="D2948" s="11" t="s">
        <v>2617</v>
      </c>
      <c r="E2948" s="14">
        <v>2023</v>
      </c>
      <c r="F2948" s="10" t="s">
        <v>1678</v>
      </c>
      <c r="G2948" s="45">
        <v>1200</v>
      </c>
      <c r="H2948" s="10" t="s">
        <v>17</v>
      </c>
      <c r="I2948" s="10"/>
    </row>
    <row r="2949" s="31" customFormat="1" spans="1:9">
      <c r="A2949" s="10">
        <v>2946</v>
      </c>
      <c r="B2949" s="11" t="s">
        <v>7140</v>
      </c>
      <c r="C2949" s="11" t="s">
        <v>1358</v>
      </c>
      <c r="D2949" s="11" t="s">
        <v>11931</v>
      </c>
      <c r="E2949" s="14">
        <v>2023</v>
      </c>
      <c r="F2949" s="10" t="s">
        <v>5637</v>
      </c>
      <c r="G2949" s="45">
        <v>1200</v>
      </c>
      <c r="H2949" s="10" t="s">
        <v>17</v>
      </c>
      <c r="I2949" s="10"/>
    </row>
    <row r="2950" s="31" customFormat="1" spans="1:9">
      <c r="A2950" s="10">
        <v>2947</v>
      </c>
      <c r="B2950" s="11" t="s">
        <v>7140</v>
      </c>
      <c r="C2950" s="11" t="s">
        <v>1358</v>
      </c>
      <c r="D2950" s="11" t="s">
        <v>12011</v>
      </c>
      <c r="E2950" s="14">
        <v>2023</v>
      </c>
      <c r="F2950" s="10" t="s">
        <v>1701</v>
      </c>
      <c r="G2950" s="45">
        <v>1200</v>
      </c>
      <c r="H2950" s="10" t="s">
        <v>17</v>
      </c>
      <c r="I2950" s="10"/>
    </row>
    <row r="2951" s="31" customFormat="1" spans="1:9">
      <c r="A2951" s="10">
        <v>2948</v>
      </c>
      <c r="B2951" s="11" t="s">
        <v>7140</v>
      </c>
      <c r="C2951" s="11" t="s">
        <v>1358</v>
      </c>
      <c r="D2951" s="11" t="s">
        <v>10302</v>
      </c>
      <c r="E2951" s="14">
        <v>2023</v>
      </c>
      <c r="F2951" s="10" t="s">
        <v>1068</v>
      </c>
      <c r="G2951" s="45">
        <v>1200</v>
      </c>
      <c r="H2951" s="10" t="s">
        <v>17</v>
      </c>
      <c r="I2951" s="10"/>
    </row>
    <row r="2952" s="31" customFormat="1" spans="1:9">
      <c r="A2952" s="10">
        <v>2949</v>
      </c>
      <c r="B2952" s="11" t="s">
        <v>7140</v>
      </c>
      <c r="C2952" s="11" t="s">
        <v>1358</v>
      </c>
      <c r="D2952" s="11" t="s">
        <v>12012</v>
      </c>
      <c r="E2952" s="14">
        <v>2023</v>
      </c>
      <c r="F2952" s="10" t="s">
        <v>1695</v>
      </c>
      <c r="G2952" s="45">
        <v>1200</v>
      </c>
      <c r="H2952" s="10" t="s">
        <v>17</v>
      </c>
      <c r="I2952" s="10"/>
    </row>
    <row r="2953" s="31" customFormat="1" spans="1:9">
      <c r="A2953" s="10">
        <v>2950</v>
      </c>
      <c r="B2953" s="11" t="s">
        <v>7140</v>
      </c>
      <c r="C2953" s="11" t="s">
        <v>1358</v>
      </c>
      <c r="D2953" s="11" t="s">
        <v>12013</v>
      </c>
      <c r="E2953" s="14">
        <v>2023</v>
      </c>
      <c r="F2953" s="10" t="s">
        <v>11383</v>
      </c>
      <c r="G2953" s="45">
        <v>1200</v>
      </c>
      <c r="H2953" s="10" t="s">
        <v>17</v>
      </c>
      <c r="I2953" s="10"/>
    </row>
    <row r="2954" s="31" customFormat="1" spans="1:9">
      <c r="A2954" s="10">
        <v>2951</v>
      </c>
      <c r="B2954" s="11" t="s">
        <v>7140</v>
      </c>
      <c r="C2954" s="11" t="s">
        <v>1358</v>
      </c>
      <c r="D2954" s="11" t="s">
        <v>12014</v>
      </c>
      <c r="E2954" s="14">
        <v>2023</v>
      </c>
      <c r="F2954" s="10" t="s">
        <v>4743</v>
      </c>
      <c r="G2954" s="45">
        <v>1200</v>
      </c>
      <c r="H2954" s="10" t="s">
        <v>17</v>
      </c>
      <c r="I2954" s="10"/>
    </row>
    <row r="2955" s="31" customFormat="1" spans="1:9">
      <c r="A2955" s="10">
        <v>2952</v>
      </c>
      <c r="B2955" s="11" t="s">
        <v>7140</v>
      </c>
      <c r="C2955" s="11" t="s">
        <v>1358</v>
      </c>
      <c r="D2955" s="11" t="s">
        <v>12015</v>
      </c>
      <c r="E2955" s="14">
        <v>2023</v>
      </c>
      <c r="F2955" s="10" t="s">
        <v>5055</v>
      </c>
      <c r="G2955" s="45">
        <v>1200</v>
      </c>
      <c r="H2955" s="10" t="s">
        <v>17</v>
      </c>
      <c r="I2955" s="10"/>
    </row>
    <row r="2956" s="31" customFormat="1" spans="1:9">
      <c r="A2956" s="10">
        <v>2953</v>
      </c>
      <c r="B2956" s="11" t="s">
        <v>7140</v>
      </c>
      <c r="C2956" s="11" t="s">
        <v>1358</v>
      </c>
      <c r="D2956" s="11" t="s">
        <v>12016</v>
      </c>
      <c r="E2956" s="14">
        <v>2023</v>
      </c>
      <c r="F2956" s="10" t="s">
        <v>12017</v>
      </c>
      <c r="G2956" s="45">
        <v>1200</v>
      </c>
      <c r="H2956" s="10" t="s">
        <v>17</v>
      </c>
      <c r="I2956" s="10"/>
    </row>
    <row r="2957" s="31" customFormat="1" spans="1:9">
      <c r="A2957" s="10">
        <v>2954</v>
      </c>
      <c r="B2957" s="11" t="s">
        <v>7140</v>
      </c>
      <c r="C2957" s="11" t="s">
        <v>1358</v>
      </c>
      <c r="D2957" s="11" t="s">
        <v>12018</v>
      </c>
      <c r="E2957" s="14">
        <v>2023</v>
      </c>
      <c r="F2957" s="10" t="s">
        <v>11502</v>
      </c>
      <c r="G2957" s="45">
        <v>1200</v>
      </c>
      <c r="H2957" s="10" t="s">
        <v>17</v>
      </c>
      <c r="I2957" s="10"/>
    </row>
    <row r="2958" s="31" customFormat="1" spans="1:9">
      <c r="A2958" s="10">
        <v>2955</v>
      </c>
      <c r="B2958" s="11" t="s">
        <v>7140</v>
      </c>
      <c r="C2958" s="11" t="s">
        <v>1358</v>
      </c>
      <c r="D2958" s="11" t="s">
        <v>12019</v>
      </c>
      <c r="E2958" s="14">
        <v>2023</v>
      </c>
      <c r="F2958" s="10" t="s">
        <v>11396</v>
      </c>
      <c r="G2958" s="45">
        <v>1200</v>
      </c>
      <c r="H2958" s="10" t="s">
        <v>17</v>
      </c>
      <c r="I2958" s="10"/>
    </row>
    <row r="2959" s="31" customFormat="1" spans="1:9">
      <c r="A2959" s="10">
        <v>2956</v>
      </c>
      <c r="B2959" s="11" t="s">
        <v>7140</v>
      </c>
      <c r="C2959" s="11" t="s">
        <v>7782</v>
      </c>
      <c r="D2959" s="11" t="s">
        <v>10712</v>
      </c>
      <c r="E2959" s="14">
        <v>2023</v>
      </c>
      <c r="F2959" s="10" t="s">
        <v>1690</v>
      </c>
      <c r="G2959" s="45">
        <v>1200</v>
      </c>
      <c r="H2959" s="10" t="s">
        <v>17</v>
      </c>
      <c r="I2959" s="10"/>
    </row>
    <row r="2960" s="31" customFormat="1" spans="1:9">
      <c r="A2960" s="10">
        <v>2957</v>
      </c>
      <c r="B2960" s="11" t="s">
        <v>7140</v>
      </c>
      <c r="C2960" s="11" t="s">
        <v>7782</v>
      </c>
      <c r="D2960" s="11" t="s">
        <v>12020</v>
      </c>
      <c r="E2960" s="14">
        <v>2023</v>
      </c>
      <c r="F2960" s="10" t="s">
        <v>3888</v>
      </c>
      <c r="G2960" s="45">
        <v>1200</v>
      </c>
      <c r="H2960" s="10" t="s">
        <v>53</v>
      </c>
      <c r="I2960" s="10"/>
    </row>
    <row r="2961" s="31" customFormat="1" spans="1:9">
      <c r="A2961" s="10">
        <v>2958</v>
      </c>
      <c r="B2961" s="11" t="s">
        <v>7140</v>
      </c>
      <c r="C2961" s="10" t="s">
        <v>7766</v>
      </c>
      <c r="D2961" s="14" t="s">
        <v>12021</v>
      </c>
      <c r="E2961" s="10">
        <v>2023</v>
      </c>
      <c r="F2961" s="10" t="s">
        <v>11571</v>
      </c>
      <c r="G2961" s="45">
        <v>1200</v>
      </c>
      <c r="H2961" s="10" t="s">
        <v>17</v>
      </c>
      <c r="I2961" s="10"/>
    </row>
    <row r="2962" s="31" customFormat="1" spans="1:9">
      <c r="A2962" s="10">
        <v>2959</v>
      </c>
      <c r="B2962" s="11" t="s">
        <v>7140</v>
      </c>
      <c r="C2962" s="10" t="s">
        <v>7760</v>
      </c>
      <c r="D2962" s="14" t="s">
        <v>12022</v>
      </c>
      <c r="E2962" s="14">
        <v>2023</v>
      </c>
      <c r="F2962" s="10" t="s">
        <v>11902</v>
      </c>
      <c r="G2962" s="45">
        <v>1200</v>
      </c>
      <c r="H2962" s="10" t="s">
        <v>17</v>
      </c>
      <c r="I2962" s="10"/>
    </row>
    <row r="2963" s="31" customFormat="1" spans="1:9">
      <c r="A2963" s="10">
        <v>2960</v>
      </c>
      <c r="B2963" s="11" t="s">
        <v>7140</v>
      </c>
      <c r="C2963" s="10" t="s">
        <v>12023</v>
      </c>
      <c r="D2963" s="52" t="s">
        <v>12024</v>
      </c>
      <c r="E2963" s="10">
        <v>2023</v>
      </c>
      <c r="F2963" s="10" t="s">
        <v>11544</v>
      </c>
      <c r="G2963" s="45">
        <v>1200</v>
      </c>
      <c r="H2963" s="10" t="s">
        <v>53</v>
      </c>
      <c r="I2963" s="10"/>
    </row>
    <row r="2964" s="31" customFormat="1" spans="1:9">
      <c r="A2964" s="10">
        <v>2961</v>
      </c>
      <c r="B2964" s="11" t="s">
        <v>7140</v>
      </c>
      <c r="C2964" s="52" t="s">
        <v>12025</v>
      </c>
      <c r="D2964" s="14" t="s">
        <v>12026</v>
      </c>
      <c r="E2964" s="14">
        <v>2023</v>
      </c>
      <c r="F2964" s="10" t="s">
        <v>3232</v>
      </c>
      <c r="G2964" s="45">
        <v>1200</v>
      </c>
      <c r="H2964" s="10" t="s">
        <v>53</v>
      </c>
      <c r="I2964" s="10"/>
    </row>
    <row r="2965" s="31" customFormat="1" spans="1:9">
      <c r="A2965" s="10">
        <v>2962</v>
      </c>
      <c r="B2965" s="11" t="s">
        <v>7140</v>
      </c>
      <c r="C2965" s="10" t="s">
        <v>1358</v>
      </c>
      <c r="D2965" s="14" t="s">
        <v>12027</v>
      </c>
      <c r="E2965" s="10">
        <v>2023</v>
      </c>
      <c r="F2965" s="10" t="s">
        <v>11640</v>
      </c>
      <c r="G2965" s="45">
        <v>1200</v>
      </c>
      <c r="H2965" s="10" t="s">
        <v>53</v>
      </c>
      <c r="I2965" s="10"/>
    </row>
    <row r="2966" s="31" customFormat="1" spans="1:9">
      <c r="A2966" s="10">
        <v>2963</v>
      </c>
      <c r="B2966" s="14" t="s">
        <v>831</v>
      </c>
      <c r="C2966" s="14" t="s">
        <v>1162</v>
      </c>
      <c r="D2966" s="14" t="s">
        <v>12028</v>
      </c>
      <c r="E2966" s="14">
        <v>2024</v>
      </c>
      <c r="F2966" s="10" t="s">
        <v>12029</v>
      </c>
      <c r="G2966" s="53">
        <v>1200</v>
      </c>
      <c r="H2966" s="14" t="s">
        <v>17</v>
      </c>
      <c r="I2966" s="52"/>
    </row>
    <row r="2967" s="31" customFormat="1" spans="1:9">
      <c r="A2967" s="10">
        <v>2964</v>
      </c>
      <c r="B2967" s="14" t="s">
        <v>831</v>
      </c>
      <c r="C2967" s="14" t="s">
        <v>1570</v>
      </c>
      <c r="D2967" s="14" t="s">
        <v>12030</v>
      </c>
      <c r="E2967" s="14">
        <v>2024</v>
      </c>
      <c r="F2967" s="10" t="s">
        <v>5807</v>
      </c>
      <c r="G2967" s="53">
        <v>1200</v>
      </c>
      <c r="H2967" s="14" t="s">
        <v>17</v>
      </c>
      <c r="I2967" s="52"/>
    </row>
    <row r="2968" s="31" customFormat="1" spans="1:9">
      <c r="A2968" s="10">
        <v>2965</v>
      </c>
      <c r="B2968" s="14" t="s">
        <v>831</v>
      </c>
      <c r="C2968" s="14" t="s">
        <v>1122</v>
      </c>
      <c r="D2968" s="14" t="s">
        <v>12031</v>
      </c>
      <c r="E2968" s="14">
        <v>2024</v>
      </c>
      <c r="F2968" s="10" t="s">
        <v>4878</v>
      </c>
      <c r="G2968" s="53">
        <v>1200</v>
      </c>
      <c r="H2968" s="14" t="s">
        <v>17</v>
      </c>
      <c r="I2968" s="52"/>
    </row>
    <row r="2969" s="31" customFormat="1" spans="1:9">
      <c r="A2969" s="10">
        <v>2966</v>
      </c>
      <c r="B2969" s="14" t="s">
        <v>831</v>
      </c>
      <c r="C2969" s="14" t="s">
        <v>947</v>
      </c>
      <c r="D2969" s="14" t="s">
        <v>12032</v>
      </c>
      <c r="E2969" s="14">
        <v>2024</v>
      </c>
      <c r="F2969" s="10" t="s">
        <v>12033</v>
      </c>
      <c r="G2969" s="53">
        <v>1200</v>
      </c>
      <c r="H2969" s="14" t="s">
        <v>53</v>
      </c>
      <c r="I2969" s="52"/>
    </row>
    <row r="2970" s="31" customFormat="1" spans="1:9">
      <c r="A2970" s="10">
        <v>2967</v>
      </c>
      <c r="B2970" s="14" t="s">
        <v>831</v>
      </c>
      <c r="C2970" s="14" t="s">
        <v>901</v>
      </c>
      <c r="D2970" s="14" t="s">
        <v>12034</v>
      </c>
      <c r="E2970" s="14">
        <v>2024</v>
      </c>
      <c r="F2970" s="10" t="s">
        <v>11430</v>
      </c>
      <c r="G2970" s="53">
        <v>1200</v>
      </c>
      <c r="H2970" s="14" t="s">
        <v>53</v>
      </c>
      <c r="I2970" s="52"/>
    </row>
    <row r="2971" s="31" customFormat="1" spans="1:9">
      <c r="A2971" s="10">
        <v>2968</v>
      </c>
      <c r="B2971" s="14" t="s">
        <v>831</v>
      </c>
      <c r="C2971" s="14" t="s">
        <v>947</v>
      </c>
      <c r="D2971" s="14" t="s">
        <v>12035</v>
      </c>
      <c r="E2971" s="14">
        <v>2024</v>
      </c>
      <c r="F2971" s="10" t="s">
        <v>12036</v>
      </c>
      <c r="G2971" s="53">
        <v>1200</v>
      </c>
      <c r="H2971" s="14" t="s">
        <v>53</v>
      </c>
      <c r="I2971" s="52"/>
    </row>
    <row r="2972" s="31" customFormat="1" spans="1:9">
      <c r="A2972" s="10">
        <v>2969</v>
      </c>
      <c r="B2972" s="14" t="s">
        <v>831</v>
      </c>
      <c r="C2972" s="14" t="s">
        <v>1358</v>
      </c>
      <c r="D2972" s="14" t="s">
        <v>12037</v>
      </c>
      <c r="E2972" s="14">
        <v>2024</v>
      </c>
      <c r="F2972" s="10" t="s">
        <v>12038</v>
      </c>
      <c r="G2972" s="53">
        <v>1200</v>
      </c>
      <c r="H2972" s="14" t="s">
        <v>17</v>
      </c>
      <c r="I2972" s="52"/>
    </row>
    <row r="2973" s="31" customFormat="1" spans="1:9">
      <c r="A2973" s="10">
        <v>2970</v>
      </c>
      <c r="B2973" s="14" t="s">
        <v>831</v>
      </c>
      <c r="C2973" s="14" t="s">
        <v>1070</v>
      </c>
      <c r="D2973" s="14" t="s">
        <v>12039</v>
      </c>
      <c r="E2973" s="14">
        <v>2024</v>
      </c>
      <c r="F2973" s="10" t="s">
        <v>1829</v>
      </c>
      <c r="G2973" s="53">
        <v>1200</v>
      </c>
      <c r="H2973" s="14" t="s">
        <v>53</v>
      </c>
      <c r="I2973" s="52"/>
    </row>
    <row r="2974" s="31" customFormat="1" spans="1:9">
      <c r="A2974" s="10">
        <v>2971</v>
      </c>
      <c r="B2974" s="14" t="s">
        <v>831</v>
      </c>
      <c r="C2974" s="14" t="s">
        <v>12040</v>
      </c>
      <c r="D2974" s="14" t="s">
        <v>12041</v>
      </c>
      <c r="E2974" s="14">
        <v>2024</v>
      </c>
      <c r="F2974" s="10" t="s">
        <v>1786</v>
      </c>
      <c r="G2974" s="53">
        <v>1200</v>
      </c>
      <c r="H2974" s="14" t="s">
        <v>17</v>
      </c>
      <c r="I2974" s="52"/>
    </row>
    <row r="2975" s="31" customFormat="1" spans="1:9">
      <c r="A2975" s="10">
        <v>2972</v>
      </c>
      <c r="B2975" s="14" t="s">
        <v>831</v>
      </c>
      <c r="C2975" s="14" t="s">
        <v>901</v>
      </c>
      <c r="D2975" s="14" t="s">
        <v>12042</v>
      </c>
      <c r="E2975" s="14">
        <v>2024</v>
      </c>
      <c r="F2975" s="10" t="s">
        <v>1804</v>
      </c>
      <c r="G2975" s="53">
        <v>1200</v>
      </c>
      <c r="H2975" s="14" t="s">
        <v>53</v>
      </c>
      <c r="I2975" s="52"/>
    </row>
    <row r="2976" s="31" customFormat="1" spans="1:9">
      <c r="A2976" s="10">
        <v>2973</v>
      </c>
      <c r="B2976" s="14" t="s">
        <v>831</v>
      </c>
      <c r="C2976" s="14" t="s">
        <v>901</v>
      </c>
      <c r="D2976" s="14" t="s">
        <v>12043</v>
      </c>
      <c r="E2976" s="14">
        <v>2024</v>
      </c>
      <c r="F2976" s="10" t="s">
        <v>4836</v>
      </c>
      <c r="G2976" s="53">
        <v>1200</v>
      </c>
      <c r="H2976" s="14" t="s">
        <v>17</v>
      </c>
      <c r="I2976" s="52"/>
    </row>
    <row r="2977" s="31" customFormat="1" spans="1:9">
      <c r="A2977" s="10">
        <v>2974</v>
      </c>
      <c r="B2977" s="10" t="s">
        <v>6348</v>
      </c>
      <c r="C2977" s="10" t="s">
        <v>6379</v>
      </c>
      <c r="D2977" s="10" t="s">
        <v>12044</v>
      </c>
      <c r="E2977" s="10">
        <v>2019</v>
      </c>
      <c r="F2977" s="10" t="s">
        <v>3319</v>
      </c>
      <c r="G2977" s="54">
        <v>1200</v>
      </c>
      <c r="H2977" s="44" t="s">
        <v>17</v>
      </c>
      <c r="I2977" s="10"/>
    </row>
    <row r="2978" s="31" customFormat="1" spans="1:9">
      <c r="A2978" s="10">
        <v>2975</v>
      </c>
      <c r="B2978" s="10" t="s">
        <v>13</v>
      </c>
      <c r="C2978" s="10" t="s">
        <v>20</v>
      </c>
      <c r="D2978" s="10" t="s">
        <v>12045</v>
      </c>
      <c r="E2978" s="10">
        <v>2024</v>
      </c>
      <c r="F2978" s="10" t="s">
        <v>12046</v>
      </c>
      <c r="G2978" s="54">
        <v>1200</v>
      </c>
      <c r="H2978" s="44" t="s">
        <v>17</v>
      </c>
      <c r="I2978" s="10"/>
    </row>
    <row r="2979" s="31" customFormat="1" spans="1:9">
      <c r="A2979" s="10">
        <v>2976</v>
      </c>
      <c r="B2979" s="16" t="s">
        <v>7140</v>
      </c>
      <c r="C2979" s="16" t="s">
        <v>7737</v>
      </c>
      <c r="D2979" s="16" t="s">
        <v>12047</v>
      </c>
      <c r="E2979" s="16">
        <v>2024</v>
      </c>
      <c r="F2979" s="10" t="s">
        <v>4864</v>
      </c>
      <c r="G2979" s="53">
        <v>1200</v>
      </c>
      <c r="H2979" s="16" t="s">
        <v>53</v>
      </c>
      <c r="I2979" s="16"/>
    </row>
    <row r="2980" s="31" customFormat="1" spans="1:9">
      <c r="A2980" s="10">
        <v>2977</v>
      </c>
      <c r="B2980" s="16" t="s">
        <v>7140</v>
      </c>
      <c r="C2980" s="16" t="s">
        <v>7737</v>
      </c>
      <c r="D2980" s="16" t="s">
        <v>12048</v>
      </c>
      <c r="E2980" s="16">
        <v>2024</v>
      </c>
      <c r="F2980" s="10" t="s">
        <v>3835</v>
      </c>
      <c r="G2980" s="53">
        <v>1200</v>
      </c>
      <c r="H2980" s="16" t="s">
        <v>17</v>
      </c>
      <c r="I2980" s="16"/>
    </row>
    <row r="2981" s="31" customFormat="1" spans="1:9">
      <c r="A2981" s="10">
        <v>2978</v>
      </c>
      <c r="B2981" s="16" t="s">
        <v>7140</v>
      </c>
      <c r="C2981" s="16" t="s">
        <v>7737</v>
      </c>
      <c r="D2981" s="16" t="s">
        <v>12049</v>
      </c>
      <c r="E2981" s="16">
        <v>2024</v>
      </c>
      <c r="F2981" s="10" t="s">
        <v>12050</v>
      </c>
      <c r="G2981" s="53">
        <v>1200</v>
      </c>
      <c r="H2981" s="16" t="s">
        <v>53</v>
      </c>
      <c r="I2981" s="16"/>
    </row>
    <row r="2982" s="31" customFormat="1" spans="1:9">
      <c r="A2982" s="10">
        <v>2979</v>
      </c>
      <c r="B2982" s="16" t="s">
        <v>7140</v>
      </c>
      <c r="C2982" s="16" t="s">
        <v>7737</v>
      </c>
      <c r="D2982" s="16" t="s">
        <v>12051</v>
      </c>
      <c r="E2982" s="16">
        <v>2024</v>
      </c>
      <c r="F2982" s="10" t="s">
        <v>656</v>
      </c>
      <c r="G2982" s="53">
        <v>1200</v>
      </c>
      <c r="H2982" s="16" t="s">
        <v>17</v>
      </c>
      <c r="I2982" s="16"/>
    </row>
    <row r="2983" s="31" customFormat="1" spans="1:9">
      <c r="A2983" s="10">
        <v>2980</v>
      </c>
      <c r="B2983" s="16" t="s">
        <v>7140</v>
      </c>
      <c r="C2983" s="16" t="s">
        <v>7737</v>
      </c>
      <c r="D2983" s="16" t="s">
        <v>12052</v>
      </c>
      <c r="E2983" s="16">
        <v>2024</v>
      </c>
      <c r="F2983" s="10" t="s">
        <v>12053</v>
      </c>
      <c r="G2983" s="53">
        <v>1200</v>
      </c>
      <c r="H2983" s="16" t="s">
        <v>17</v>
      </c>
      <c r="I2983" s="16"/>
    </row>
    <row r="2984" s="31" customFormat="1" spans="1:9">
      <c r="A2984" s="10">
        <v>2981</v>
      </c>
      <c r="B2984" s="16" t="s">
        <v>7140</v>
      </c>
      <c r="C2984" s="16" t="s">
        <v>7737</v>
      </c>
      <c r="D2984" s="16" t="s">
        <v>12054</v>
      </c>
      <c r="E2984" s="16">
        <v>2024</v>
      </c>
      <c r="F2984" s="10" t="s">
        <v>12055</v>
      </c>
      <c r="G2984" s="53">
        <v>1200</v>
      </c>
      <c r="H2984" s="16" t="s">
        <v>53</v>
      </c>
      <c r="I2984" s="16"/>
    </row>
    <row r="2985" s="31" customFormat="1" spans="1:9">
      <c r="A2985" s="10">
        <v>2982</v>
      </c>
      <c r="B2985" s="16" t="s">
        <v>7140</v>
      </c>
      <c r="C2985" s="16" t="s">
        <v>7737</v>
      </c>
      <c r="D2985" s="16" t="s">
        <v>12056</v>
      </c>
      <c r="E2985" s="16">
        <v>2024</v>
      </c>
      <c r="F2985" s="10" t="s">
        <v>1760</v>
      </c>
      <c r="G2985" s="53">
        <v>1200</v>
      </c>
      <c r="H2985" s="16" t="s">
        <v>53</v>
      </c>
      <c r="I2985" s="16"/>
    </row>
    <row r="2986" s="31" customFormat="1" spans="1:9">
      <c r="A2986" s="10">
        <v>2983</v>
      </c>
      <c r="B2986" s="16" t="s">
        <v>7140</v>
      </c>
      <c r="C2986" s="16" t="s">
        <v>7737</v>
      </c>
      <c r="D2986" s="16" t="s">
        <v>12057</v>
      </c>
      <c r="E2986" s="16">
        <v>2024</v>
      </c>
      <c r="F2986" s="10" t="s">
        <v>3826</v>
      </c>
      <c r="G2986" s="53">
        <v>1200</v>
      </c>
      <c r="H2986" s="16" t="s">
        <v>53</v>
      </c>
      <c r="I2986" s="16"/>
    </row>
    <row r="2987" s="31" customFormat="1" spans="1:9">
      <c r="A2987" s="10">
        <v>2984</v>
      </c>
      <c r="B2987" s="16" t="s">
        <v>7140</v>
      </c>
      <c r="C2987" s="16" t="s">
        <v>7737</v>
      </c>
      <c r="D2987" s="16" t="s">
        <v>12058</v>
      </c>
      <c r="E2987" s="16">
        <v>2024</v>
      </c>
      <c r="F2987" s="10" t="s">
        <v>1849</v>
      </c>
      <c r="G2987" s="53">
        <v>1200</v>
      </c>
      <c r="H2987" s="16" t="s">
        <v>17</v>
      </c>
      <c r="I2987" s="16"/>
    </row>
    <row r="2988" s="31" customFormat="1" spans="1:9">
      <c r="A2988" s="10">
        <v>2985</v>
      </c>
      <c r="B2988" s="16" t="s">
        <v>7140</v>
      </c>
      <c r="C2988" s="16" t="s">
        <v>7737</v>
      </c>
      <c r="D2988" s="16" t="s">
        <v>12059</v>
      </c>
      <c r="E2988" s="16">
        <v>2024</v>
      </c>
      <c r="F2988" s="10" t="s">
        <v>3871</v>
      </c>
      <c r="G2988" s="53">
        <v>2400</v>
      </c>
      <c r="H2988" s="16" t="s">
        <v>17</v>
      </c>
      <c r="I2988" s="16" t="s">
        <v>31</v>
      </c>
    </row>
    <row r="2989" s="31" customFormat="1" spans="1:9">
      <c r="A2989" s="10">
        <v>2986</v>
      </c>
      <c r="B2989" s="16" t="s">
        <v>7140</v>
      </c>
      <c r="C2989" s="16" t="s">
        <v>7737</v>
      </c>
      <c r="D2989" s="16" t="s">
        <v>12060</v>
      </c>
      <c r="E2989" s="16">
        <v>2024</v>
      </c>
      <c r="F2989" s="10" t="s">
        <v>1894</v>
      </c>
      <c r="G2989" s="53">
        <v>1200</v>
      </c>
      <c r="H2989" s="16" t="s">
        <v>17</v>
      </c>
      <c r="I2989" s="16"/>
    </row>
    <row r="2990" s="31" customFormat="1" spans="1:9">
      <c r="A2990" s="10">
        <v>2987</v>
      </c>
      <c r="B2990" s="16" t="s">
        <v>7140</v>
      </c>
      <c r="C2990" s="16" t="s">
        <v>7737</v>
      </c>
      <c r="D2990" s="16" t="s">
        <v>12061</v>
      </c>
      <c r="E2990" s="16">
        <v>2024</v>
      </c>
      <c r="F2990" s="10" t="s">
        <v>5722</v>
      </c>
      <c r="G2990" s="53">
        <v>1200</v>
      </c>
      <c r="H2990" s="16" t="s">
        <v>17</v>
      </c>
      <c r="I2990" s="16"/>
    </row>
    <row r="2991" s="31" customFormat="1" spans="1:9">
      <c r="A2991" s="10">
        <v>2988</v>
      </c>
      <c r="B2991" s="16" t="s">
        <v>7140</v>
      </c>
      <c r="C2991" s="16" t="s">
        <v>7737</v>
      </c>
      <c r="D2991" s="16" t="s">
        <v>12062</v>
      </c>
      <c r="E2991" s="16">
        <v>2024</v>
      </c>
      <c r="F2991" s="10" t="s">
        <v>4792</v>
      </c>
      <c r="G2991" s="53">
        <v>1200</v>
      </c>
      <c r="H2991" s="16" t="s">
        <v>17</v>
      </c>
      <c r="I2991" s="16"/>
    </row>
    <row r="2992" s="31" customFormat="1" spans="1:9">
      <c r="A2992" s="10">
        <v>2989</v>
      </c>
      <c r="B2992" s="16" t="s">
        <v>7140</v>
      </c>
      <c r="C2992" s="16" t="s">
        <v>7737</v>
      </c>
      <c r="D2992" s="16" t="s">
        <v>12063</v>
      </c>
      <c r="E2992" s="16">
        <v>2024</v>
      </c>
      <c r="F2992" s="10" t="s">
        <v>1807</v>
      </c>
      <c r="G2992" s="53">
        <v>1200</v>
      </c>
      <c r="H2992" s="16" t="s">
        <v>53</v>
      </c>
      <c r="I2992" s="16"/>
    </row>
    <row r="2993" s="31" customFormat="1" spans="1:9">
      <c r="A2993" s="10">
        <v>2990</v>
      </c>
      <c r="B2993" s="16" t="s">
        <v>7140</v>
      </c>
      <c r="C2993" s="16" t="s">
        <v>7737</v>
      </c>
      <c r="D2993" s="16" t="s">
        <v>12064</v>
      </c>
      <c r="E2993" s="16">
        <v>2024</v>
      </c>
      <c r="F2993" s="10" t="s">
        <v>3266</v>
      </c>
      <c r="G2993" s="53">
        <v>1200</v>
      </c>
      <c r="H2993" s="16" t="s">
        <v>53</v>
      </c>
      <c r="I2993" s="16"/>
    </row>
    <row r="2994" s="31" customFormat="1" spans="1:9">
      <c r="A2994" s="10">
        <v>2991</v>
      </c>
      <c r="B2994" s="16" t="s">
        <v>7140</v>
      </c>
      <c r="C2994" s="16" t="s">
        <v>7737</v>
      </c>
      <c r="D2994" s="16" t="s">
        <v>12065</v>
      </c>
      <c r="E2994" s="16">
        <v>2024</v>
      </c>
      <c r="F2994" s="10" t="s">
        <v>1725</v>
      </c>
      <c r="G2994" s="53">
        <v>1200</v>
      </c>
      <c r="H2994" s="16" t="s">
        <v>17</v>
      </c>
      <c r="I2994" s="16"/>
    </row>
    <row r="2995" s="31" customFormat="1" spans="1:9">
      <c r="A2995" s="10">
        <v>2992</v>
      </c>
      <c r="B2995" s="16" t="s">
        <v>7140</v>
      </c>
      <c r="C2995" s="16" t="s">
        <v>7737</v>
      </c>
      <c r="D2995" s="16" t="s">
        <v>12066</v>
      </c>
      <c r="E2995" s="16">
        <v>2024</v>
      </c>
      <c r="F2995" s="10" t="s">
        <v>2732</v>
      </c>
      <c r="G2995" s="53">
        <v>1200</v>
      </c>
      <c r="H2995" s="16" t="s">
        <v>17</v>
      </c>
      <c r="I2995" s="16"/>
    </row>
    <row r="2996" s="31" customFormat="1" spans="1:9">
      <c r="A2996" s="10">
        <v>2993</v>
      </c>
      <c r="B2996" s="16" t="s">
        <v>7140</v>
      </c>
      <c r="C2996" s="16" t="s">
        <v>7737</v>
      </c>
      <c r="D2996" s="16" t="s">
        <v>12067</v>
      </c>
      <c r="E2996" s="16">
        <v>2024</v>
      </c>
      <c r="F2996" s="10" t="s">
        <v>656</v>
      </c>
      <c r="G2996" s="53">
        <v>1200</v>
      </c>
      <c r="H2996" s="16" t="s">
        <v>17</v>
      </c>
      <c r="I2996" s="16"/>
    </row>
    <row r="2997" s="31" customFormat="1" spans="1:9">
      <c r="A2997" s="10">
        <v>2994</v>
      </c>
      <c r="B2997" s="16" t="s">
        <v>7140</v>
      </c>
      <c r="C2997" s="16" t="s">
        <v>7737</v>
      </c>
      <c r="D2997" s="16" t="s">
        <v>12068</v>
      </c>
      <c r="E2997" s="16">
        <v>2024</v>
      </c>
      <c r="F2997" s="10" t="s">
        <v>7004</v>
      </c>
      <c r="G2997" s="53">
        <v>1200</v>
      </c>
      <c r="H2997" s="16" t="s">
        <v>53</v>
      </c>
      <c r="I2997" s="16"/>
    </row>
    <row r="2998" s="31" customFormat="1" spans="1:9">
      <c r="A2998" s="10">
        <v>2995</v>
      </c>
      <c r="B2998" s="16" t="s">
        <v>7140</v>
      </c>
      <c r="C2998" s="16" t="s">
        <v>7737</v>
      </c>
      <c r="D2998" s="16" t="s">
        <v>12069</v>
      </c>
      <c r="E2998" s="16">
        <v>2024</v>
      </c>
      <c r="F2998" s="10" t="s">
        <v>1931</v>
      </c>
      <c r="G2998" s="53">
        <v>1200</v>
      </c>
      <c r="H2998" s="16" t="s">
        <v>17</v>
      </c>
      <c r="I2998" s="16"/>
    </row>
    <row r="2999" s="31" customFormat="1" spans="1:9">
      <c r="A2999" s="10">
        <v>2996</v>
      </c>
      <c r="B2999" s="16" t="s">
        <v>7140</v>
      </c>
      <c r="C2999" s="16" t="s">
        <v>7737</v>
      </c>
      <c r="D2999" s="16" t="s">
        <v>12070</v>
      </c>
      <c r="E2999" s="16">
        <v>2024</v>
      </c>
      <c r="F2999" s="10" t="s">
        <v>12071</v>
      </c>
      <c r="G2999" s="53">
        <v>1200</v>
      </c>
      <c r="H2999" s="16" t="s">
        <v>17</v>
      </c>
      <c r="I2999" s="16"/>
    </row>
    <row r="3000" s="31" customFormat="1" spans="1:9">
      <c r="A3000" s="10">
        <v>2997</v>
      </c>
      <c r="B3000" s="16" t="s">
        <v>7140</v>
      </c>
      <c r="C3000" s="16" t="s">
        <v>7737</v>
      </c>
      <c r="D3000" s="16" t="s">
        <v>12072</v>
      </c>
      <c r="E3000" s="16">
        <v>2024</v>
      </c>
      <c r="F3000" s="10" t="s">
        <v>3295</v>
      </c>
      <c r="G3000" s="53">
        <v>1200</v>
      </c>
      <c r="H3000" s="16" t="s">
        <v>17</v>
      </c>
      <c r="I3000" s="16"/>
    </row>
    <row r="3001" s="31" customFormat="1" spans="1:9">
      <c r="A3001" s="10">
        <v>2998</v>
      </c>
      <c r="B3001" s="16" t="s">
        <v>7140</v>
      </c>
      <c r="C3001" s="16" t="s">
        <v>7737</v>
      </c>
      <c r="D3001" s="16" t="s">
        <v>12073</v>
      </c>
      <c r="E3001" s="16">
        <v>2024</v>
      </c>
      <c r="F3001" s="10" t="s">
        <v>659</v>
      </c>
      <c r="G3001" s="53">
        <v>1200</v>
      </c>
      <c r="H3001" s="16" t="s">
        <v>17</v>
      </c>
      <c r="I3001" s="16"/>
    </row>
    <row r="3002" s="31" customFormat="1" spans="1:9">
      <c r="A3002" s="10">
        <v>2999</v>
      </c>
      <c r="B3002" s="16" t="s">
        <v>7140</v>
      </c>
      <c r="C3002" s="16" t="s">
        <v>7737</v>
      </c>
      <c r="D3002" s="16" t="s">
        <v>12074</v>
      </c>
      <c r="E3002" s="16">
        <v>2024</v>
      </c>
      <c r="F3002" s="10" t="s">
        <v>12075</v>
      </c>
      <c r="G3002" s="53">
        <v>1200</v>
      </c>
      <c r="H3002" s="16" t="s">
        <v>53</v>
      </c>
      <c r="I3002" s="16"/>
    </row>
    <row r="3003" s="31" customFormat="1" spans="1:9">
      <c r="A3003" s="10">
        <v>3000</v>
      </c>
      <c r="B3003" s="16" t="s">
        <v>7140</v>
      </c>
      <c r="C3003" s="16" t="s">
        <v>7737</v>
      </c>
      <c r="D3003" s="16" t="s">
        <v>12076</v>
      </c>
      <c r="E3003" s="16">
        <v>2024</v>
      </c>
      <c r="F3003" s="10" t="s">
        <v>1897</v>
      </c>
      <c r="G3003" s="53">
        <v>1200</v>
      </c>
      <c r="H3003" s="16" t="s">
        <v>17</v>
      </c>
      <c r="I3003" s="16"/>
    </row>
    <row r="3004" s="31" customFormat="1" spans="1:9">
      <c r="A3004" s="10">
        <v>3001</v>
      </c>
      <c r="B3004" s="16" t="s">
        <v>7140</v>
      </c>
      <c r="C3004" s="16" t="s">
        <v>7737</v>
      </c>
      <c r="D3004" s="16" t="s">
        <v>11856</v>
      </c>
      <c r="E3004" s="16">
        <v>2024</v>
      </c>
      <c r="F3004" s="10" t="s">
        <v>7007</v>
      </c>
      <c r="G3004" s="53">
        <v>1200</v>
      </c>
      <c r="H3004" s="16" t="s">
        <v>53</v>
      </c>
      <c r="I3004" s="16"/>
    </row>
    <row r="3005" s="31" customFormat="1" spans="1:9">
      <c r="A3005" s="10">
        <v>3002</v>
      </c>
      <c r="B3005" s="16" t="s">
        <v>7140</v>
      </c>
      <c r="C3005" s="16" t="s">
        <v>7737</v>
      </c>
      <c r="D3005" s="16" t="s">
        <v>12077</v>
      </c>
      <c r="E3005" s="16">
        <v>2024</v>
      </c>
      <c r="F3005" s="10" t="s">
        <v>12078</v>
      </c>
      <c r="G3005" s="53">
        <v>1200</v>
      </c>
      <c r="H3005" s="16" t="s">
        <v>17</v>
      </c>
      <c r="I3005" s="16"/>
    </row>
    <row r="3006" s="31" customFormat="1" spans="1:9">
      <c r="A3006" s="10">
        <v>3003</v>
      </c>
      <c r="B3006" s="16" t="s">
        <v>7140</v>
      </c>
      <c r="C3006" s="16" t="s">
        <v>7737</v>
      </c>
      <c r="D3006" s="16" t="s">
        <v>12079</v>
      </c>
      <c r="E3006" s="16">
        <v>2024</v>
      </c>
      <c r="F3006" s="10" t="s">
        <v>3803</v>
      </c>
      <c r="G3006" s="53">
        <v>1200</v>
      </c>
      <c r="H3006" s="16" t="s">
        <v>53</v>
      </c>
      <c r="I3006" s="16"/>
    </row>
    <row r="3007" s="31" customFormat="1" spans="1:9">
      <c r="A3007" s="10">
        <v>3004</v>
      </c>
      <c r="B3007" s="16" t="s">
        <v>7140</v>
      </c>
      <c r="C3007" s="16" t="s">
        <v>7737</v>
      </c>
      <c r="D3007" s="16" t="s">
        <v>12080</v>
      </c>
      <c r="E3007" s="16">
        <v>2024</v>
      </c>
      <c r="F3007" s="10" t="s">
        <v>631</v>
      </c>
      <c r="G3007" s="53">
        <v>1200</v>
      </c>
      <c r="H3007" s="16" t="s">
        <v>17</v>
      </c>
      <c r="I3007" s="16"/>
    </row>
    <row r="3008" s="31" customFormat="1" spans="1:9">
      <c r="A3008" s="10">
        <v>3005</v>
      </c>
      <c r="B3008" s="16" t="s">
        <v>7140</v>
      </c>
      <c r="C3008" s="16" t="s">
        <v>7737</v>
      </c>
      <c r="D3008" s="16" t="s">
        <v>3522</v>
      </c>
      <c r="E3008" s="16">
        <v>2024</v>
      </c>
      <c r="F3008" s="10" t="s">
        <v>3280</v>
      </c>
      <c r="G3008" s="53">
        <v>1200</v>
      </c>
      <c r="H3008" s="16" t="s">
        <v>53</v>
      </c>
      <c r="I3008" s="16"/>
    </row>
    <row r="3009" s="31" customFormat="1" spans="1:9">
      <c r="A3009" s="10">
        <v>3006</v>
      </c>
      <c r="B3009" s="16" t="s">
        <v>7140</v>
      </c>
      <c r="C3009" s="16" t="s">
        <v>7737</v>
      </c>
      <c r="D3009" s="16" t="s">
        <v>12081</v>
      </c>
      <c r="E3009" s="16">
        <v>2024</v>
      </c>
      <c r="F3009" s="10" t="s">
        <v>3310</v>
      </c>
      <c r="G3009" s="53">
        <v>1200</v>
      </c>
      <c r="H3009" s="16" t="s">
        <v>53</v>
      </c>
      <c r="I3009" s="16"/>
    </row>
    <row r="3010" s="31" customFormat="1" spans="1:9">
      <c r="A3010" s="10">
        <v>3007</v>
      </c>
      <c r="B3010" s="16" t="s">
        <v>7140</v>
      </c>
      <c r="C3010" s="16" t="s">
        <v>7737</v>
      </c>
      <c r="D3010" s="16" t="s">
        <v>12082</v>
      </c>
      <c r="E3010" s="16">
        <v>2024</v>
      </c>
      <c r="F3010" s="10" t="s">
        <v>261</v>
      </c>
      <c r="G3010" s="53">
        <v>1200</v>
      </c>
      <c r="H3010" s="16" t="s">
        <v>53</v>
      </c>
      <c r="I3010" s="16"/>
    </row>
    <row r="3011" s="31" customFormat="1" spans="1:9">
      <c r="A3011" s="10">
        <v>3008</v>
      </c>
      <c r="B3011" s="16" t="s">
        <v>7140</v>
      </c>
      <c r="C3011" s="16" t="s">
        <v>7737</v>
      </c>
      <c r="D3011" s="16" t="s">
        <v>12083</v>
      </c>
      <c r="E3011" s="16">
        <v>2024</v>
      </c>
      <c r="F3011" s="10" t="s">
        <v>12084</v>
      </c>
      <c r="G3011" s="53">
        <v>1200</v>
      </c>
      <c r="H3011" s="16" t="s">
        <v>53</v>
      </c>
      <c r="I3011" s="16"/>
    </row>
    <row r="3012" s="31" customFormat="1" spans="1:9">
      <c r="A3012" s="10">
        <v>3009</v>
      </c>
      <c r="B3012" s="16" t="s">
        <v>7140</v>
      </c>
      <c r="C3012" s="16" t="s">
        <v>7737</v>
      </c>
      <c r="D3012" s="16" t="s">
        <v>9876</v>
      </c>
      <c r="E3012" s="16">
        <v>2024</v>
      </c>
      <c r="F3012" s="10" t="s">
        <v>12085</v>
      </c>
      <c r="G3012" s="53">
        <v>1200</v>
      </c>
      <c r="H3012" s="16" t="s">
        <v>53</v>
      </c>
      <c r="I3012" s="16"/>
    </row>
    <row r="3013" s="31" customFormat="1" spans="1:9">
      <c r="A3013" s="10">
        <v>3010</v>
      </c>
      <c r="B3013" s="16" t="s">
        <v>7140</v>
      </c>
      <c r="C3013" s="16" t="s">
        <v>7737</v>
      </c>
      <c r="D3013" s="16" t="s">
        <v>10188</v>
      </c>
      <c r="E3013" s="16">
        <v>2024</v>
      </c>
      <c r="F3013" s="10" t="s">
        <v>1708</v>
      </c>
      <c r="G3013" s="53">
        <v>1200</v>
      </c>
      <c r="H3013" s="16" t="s">
        <v>53</v>
      </c>
      <c r="I3013" s="16"/>
    </row>
    <row r="3014" s="31" customFormat="1" spans="1:9">
      <c r="A3014" s="10">
        <v>3011</v>
      </c>
      <c r="B3014" s="16" t="s">
        <v>7140</v>
      </c>
      <c r="C3014" s="16" t="s">
        <v>7737</v>
      </c>
      <c r="D3014" s="16" t="s">
        <v>12086</v>
      </c>
      <c r="E3014" s="16">
        <v>2024</v>
      </c>
      <c r="F3014" s="10" t="s">
        <v>606</v>
      </c>
      <c r="G3014" s="53">
        <v>1200</v>
      </c>
      <c r="H3014" s="16" t="s">
        <v>17</v>
      </c>
      <c r="I3014" s="16"/>
    </row>
    <row r="3015" s="31" customFormat="1" spans="1:9">
      <c r="A3015" s="10">
        <v>3012</v>
      </c>
      <c r="B3015" s="16" t="s">
        <v>7140</v>
      </c>
      <c r="C3015" s="16" t="s">
        <v>7737</v>
      </c>
      <c r="D3015" s="16" t="s">
        <v>12087</v>
      </c>
      <c r="E3015" s="16">
        <v>2024</v>
      </c>
      <c r="F3015" s="10" t="s">
        <v>6992</v>
      </c>
      <c r="G3015" s="53">
        <v>1200</v>
      </c>
      <c r="H3015" s="16" t="s">
        <v>17</v>
      </c>
      <c r="I3015" s="16"/>
    </row>
    <row r="3016" s="31" customFormat="1" spans="1:9">
      <c r="A3016" s="10">
        <v>3013</v>
      </c>
      <c r="B3016" s="16" t="s">
        <v>7140</v>
      </c>
      <c r="C3016" s="16" t="s">
        <v>7737</v>
      </c>
      <c r="D3016" s="16" t="s">
        <v>12088</v>
      </c>
      <c r="E3016" s="16">
        <v>2024</v>
      </c>
      <c r="F3016" s="10" t="s">
        <v>3310</v>
      </c>
      <c r="G3016" s="53">
        <v>1200</v>
      </c>
      <c r="H3016" s="16" t="s">
        <v>17</v>
      </c>
      <c r="I3016" s="16"/>
    </row>
    <row r="3017" s="31" customFormat="1" spans="1:9">
      <c r="A3017" s="10">
        <v>3014</v>
      </c>
      <c r="B3017" s="16" t="s">
        <v>7140</v>
      </c>
      <c r="C3017" s="16" t="s">
        <v>7737</v>
      </c>
      <c r="D3017" s="16" t="s">
        <v>12089</v>
      </c>
      <c r="E3017" s="16">
        <v>2024</v>
      </c>
      <c r="F3017" s="10" t="s">
        <v>1728</v>
      </c>
      <c r="G3017" s="53">
        <v>1200</v>
      </c>
      <c r="H3017" s="16" t="s">
        <v>17</v>
      </c>
      <c r="I3017" s="16"/>
    </row>
    <row r="3018" s="31" customFormat="1" spans="1:9">
      <c r="A3018" s="10">
        <v>3015</v>
      </c>
      <c r="B3018" s="16" t="s">
        <v>7140</v>
      </c>
      <c r="C3018" s="16" t="s">
        <v>7737</v>
      </c>
      <c r="D3018" s="16" t="s">
        <v>12090</v>
      </c>
      <c r="E3018" s="16">
        <v>2024</v>
      </c>
      <c r="F3018" s="10" t="s">
        <v>12091</v>
      </c>
      <c r="G3018" s="53">
        <v>1200</v>
      </c>
      <c r="H3018" s="16" t="s">
        <v>53</v>
      </c>
      <c r="I3018" s="16"/>
    </row>
    <row r="3019" s="31" customFormat="1" spans="1:9">
      <c r="A3019" s="10">
        <v>3016</v>
      </c>
      <c r="B3019" s="16" t="s">
        <v>7140</v>
      </c>
      <c r="C3019" s="16" t="s">
        <v>7737</v>
      </c>
      <c r="D3019" s="16" t="s">
        <v>12092</v>
      </c>
      <c r="E3019" s="16">
        <v>2024</v>
      </c>
      <c r="F3019" s="10" t="s">
        <v>631</v>
      </c>
      <c r="G3019" s="53">
        <v>1200</v>
      </c>
      <c r="H3019" s="16" t="s">
        <v>17</v>
      </c>
      <c r="I3019" s="16"/>
    </row>
    <row r="3020" s="31" customFormat="1" spans="1:9">
      <c r="A3020" s="10">
        <v>3017</v>
      </c>
      <c r="B3020" s="16" t="s">
        <v>7140</v>
      </c>
      <c r="C3020" s="16" t="s">
        <v>7737</v>
      </c>
      <c r="D3020" s="16" t="s">
        <v>3896</v>
      </c>
      <c r="E3020" s="16">
        <v>2024</v>
      </c>
      <c r="F3020" s="10" t="s">
        <v>12093</v>
      </c>
      <c r="G3020" s="53">
        <v>1200</v>
      </c>
      <c r="H3020" s="16" t="s">
        <v>17</v>
      </c>
      <c r="I3020" s="16"/>
    </row>
    <row r="3021" s="31" customFormat="1" spans="1:9">
      <c r="A3021" s="10">
        <v>3018</v>
      </c>
      <c r="B3021" s="16" t="s">
        <v>7140</v>
      </c>
      <c r="C3021" s="16" t="s">
        <v>7737</v>
      </c>
      <c r="D3021" s="16" t="s">
        <v>12094</v>
      </c>
      <c r="E3021" s="16">
        <v>2024</v>
      </c>
      <c r="F3021" s="10" t="s">
        <v>12095</v>
      </c>
      <c r="G3021" s="53">
        <v>1200</v>
      </c>
      <c r="H3021" s="16" t="s">
        <v>17</v>
      </c>
      <c r="I3021" s="16"/>
    </row>
    <row r="3022" s="31" customFormat="1" spans="1:9">
      <c r="A3022" s="10">
        <v>3019</v>
      </c>
      <c r="B3022" s="16" t="s">
        <v>7140</v>
      </c>
      <c r="C3022" s="16" t="s">
        <v>7737</v>
      </c>
      <c r="D3022" s="16" t="s">
        <v>12096</v>
      </c>
      <c r="E3022" s="16">
        <v>2024</v>
      </c>
      <c r="F3022" s="10" t="s">
        <v>12097</v>
      </c>
      <c r="G3022" s="53">
        <v>1200</v>
      </c>
      <c r="H3022" s="16" t="s">
        <v>17</v>
      </c>
      <c r="I3022" s="16"/>
    </row>
    <row r="3023" s="31" customFormat="1" spans="1:9">
      <c r="A3023" s="10">
        <v>3020</v>
      </c>
      <c r="B3023" s="16" t="s">
        <v>7140</v>
      </c>
      <c r="C3023" s="16" t="s">
        <v>7737</v>
      </c>
      <c r="D3023" s="16" t="s">
        <v>12098</v>
      </c>
      <c r="E3023" s="16">
        <v>2024</v>
      </c>
      <c r="F3023" s="10" t="s">
        <v>12099</v>
      </c>
      <c r="G3023" s="53">
        <v>1200</v>
      </c>
      <c r="H3023" s="16" t="s">
        <v>53</v>
      </c>
      <c r="I3023" s="16"/>
    </row>
    <row r="3024" s="31" customFormat="1" spans="1:9">
      <c r="A3024" s="10">
        <v>3021</v>
      </c>
      <c r="B3024" s="16" t="s">
        <v>7140</v>
      </c>
      <c r="C3024" s="16" t="s">
        <v>7737</v>
      </c>
      <c r="D3024" s="16" t="s">
        <v>12100</v>
      </c>
      <c r="E3024" s="16">
        <v>2024</v>
      </c>
      <c r="F3024" s="10" t="s">
        <v>1909</v>
      </c>
      <c r="G3024" s="53">
        <v>1200</v>
      </c>
      <c r="H3024" s="16" t="s">
        <v>53</v>
      </c>
      <c r="I3024" s="16"/>
    </row>
    <row r="3025" s="31" customFormat="1" spans="1:9">
      <c r="A3025" s="10">
        <v>3022</v>
      </c>
      <c r="B3025" s="16" t="s">
        <v>7140</v>
      </c>
      <c r="C3025" s="16" t="s">
        <v>7737</v>
      </c>
      <c r="D3025" s="16" t="s">
        <v>12101</v>
      </c>
      <c r="E3025" s="16">
        <v>2024</v>
      </c>
      <c r="F3025" s="10" t="s">
        <v>12102</v>
      </c>
      <c r="G3025" s="53">
        <v>1200</v>
      </c>
      <c r="H3025" s="16" t="s">
        <v>53</v>
      </c>
      <c r="I3025" s="16"/>
    </row>
    <row r="3026" s="31" customFormat="1" spans="1:9">
      <c r="A3026" s="10">
        <v>3023</v>
      </c>
      <c r="B3026" s="16" t="s">
        <v>7140</v>
      </c>
      <c r="C3026" s="16" t="s">
        <v>7737</v>
      </c>
      <c r="D3026" s="16" t="s">
        <v>12103</v>
      </c>
      <c r="E3026" s="16">
        <v>2024</v>
      </c>
      <c r="F3026" s="10" t="s">
        <v>1847</v>
      </c>
      <c r="G3026" s="53">
        <v>1200</v>
      </c>
      <c r="H3026" s="16" t="s">
        <v>17</v>
      </c>
      <c r="I3026" s="16"/>
    </row>
    <row r="3027" s="31" customFormat="1" spans="1:9">
      <c r="A3027" s="10">
        <v>3024</v>
      </c>
      <c r="B3027" s="16" t="s">
        <v>7140</v>
      </c>
      <c r="C3027" s="16" t="s">
        <v>7737</v>
      </c>
      <c r="D3027" s="16" t="s">
        <v>12104</v>
      </c>
      <c r="E3027" s="16">
        <v>2024</v>
      </c>
      <c r="F3027" s="10" t="s">
        <v>12105</v>
      </c>
      <c r="G3027" s="53">
        <v>1200</v>
      </c>
      <c r="H3027" s="16" t="s">
        <v>17</v>
      </c>
      <c r="I3027" s="16"/>
    </row>
    <row r="3028" s="31" customFormat="1" spans="1:9">
      <c r="A3028" s="10">
        <v>3025</v>
      </c>
      <c r="B3028" s="16" t="s">
        <v>7140</v>
      </c>
      <c r="C3028" s="16" t="s">
        <v>7737</v>
      </c>
      <c r="D3028" s="16" t="s">
        <v>12106</v>
      </c>
      <c r="E3028" s="16">
        <v>2024</v>
      </c>
      <c r="F3028" s="10" t="s">
        <v>11337</v>
      </c>
      <c r="G3028" s="53">
        <v>1200</v>
      </c>
      <c r="H3028" s="16" t="s">
        <v>17</v>
      </c>
      <c r="I3028" s="16"/>
    </row>
    <row r="3029" s="31" customFormat="1" spans="1:9">
      <c r="A3029" s="10">
        <v>3026</v>
      </c>
      <c r="B3029" s="16" t="s">
        <v>7140</v>
      </c>
      <c r="C3029" s="16" t="s">
        <v>7737</v>
      </c>
      <c r="D3029" s="16" t="s">
        <v>12107</v>
      </c>
      <c r="E3029" s="16">
        <v>2024</v>
      </c>
      <c r="F3029" s="10" t="s">
        <v>12108</v>
      </c>
      <c r="G3029" s="53">
        <v>1200</v>
      </c>
      <c r="H3029" s="16" t="s">
        <v>53</v>
      </c>
      <c r="I3029" s="16"/>
    </row>
    <row r="3030" s="31" customFormat="1" spans="1:9">
      <c r="A3030" s="10">
        <v>3027</v>
      </c>
      <c r="B3030" s="16" t="s">
        <v>7140</v>
      </c>
      <c r="C3030" s="16" t="s">
        <v>7737</v>
      </c>
      <c r="D3030" s="16" t="s">
        <v>11903</v>
      </c>
      <c r="E3030" s="16">
        <v>2024</v>
      </c>
      <c r="F3030" s="10" t="s">
        <v>12109</v>
      </c>
      <c r="G3030" s="53">
        <v>1200</v>
      </c>
      <c r="H3030" s="16" t="s">
        <v>17</v>
      </c>
      <c r="I3030" s="16"/>
    </row>
    <row r="3031" s="31" customFormat="1" spans="1:9">
      <c r="A3031" s="10">
        <v>3028</v>
      </c>
      <c r="B3031" s="16" t="s">
        <v>7140</v>
      </c>
      <c r="C3031" s="16" t="s">
        <v>7737</v>
      </c>
      <c r="D3031" s="16" t="s">
        <v>12110</v>
      </c>
      <c r="E3031" s="16">
        <v>2024</v>
      </c>
      <c r="F3031" s="10" t="s">
        <v>11513</v>
      </c>
      <c r="G3031" s="53">
        <v>1200</v>
      </c>
      <c r="H3031" s="16" t="s">
        <v>17</v>
      </c>
      <c r="I3031" s="16"/>
    </row>
    <row r="3032" s="31" customFormat="1" spans="1:9">
      <c r="A3032" s="10">
        <v>3029</v>
      </c>
      <c r="B3032" s="16" t="s">
        <v>7140</v>
      </c>
      <c r="C3032" s="16" t="s">
        <v>7737</v>
      </c>
      <c r="D3032" s="16" t="s">
        <v>12111</v>
      </c>
      <c r="E3032" s="16">
        <v>2024</v>
      </c>
      <c r="F3032" s="10" t="s">
        <v>12112</v>
      </c>
      <c r="G3032" s="53">
        <v>1200</v>
      </c>
      <c r="H3032" s="16" t="s">
        <v>17</v>
      </c>
      <c r="I3032" s="16"/>
    </row>
    <row r="3033" s="31" customFormat="1" spans="1:9">
      <c r="A3033" s="10">
        <v>3030</v>
      </c>
      <c r="B3033" s="16" t="s">
        <v>7140</v>
      </c>
      <c r="C3033" s="16" t="s">
        <v>7737</v>
      </c>
      <c r="D3033" s="16" t="s">
        <v>12113</v>
      </c>
      <c r="E3033" s="16">
        <v>2024</v>
      </c>
      <c r="F3033" s="10" t="s">
        <v>12038</v>
      </c>
      <c r="G3033" s="53">
        <v>1200</v>
      </c>
      <c r="H3033" s="16" t="s">
        <v>53</v>
      </c>
      <c r="I3033" s="16"/>
    </row>
    <row r="3034" s="31" customFormat="1" spans="1:9">
      <c r="A3034" s="10">
        <v>3031</v>
      </c>
      <c r="B3034" s="16" t="s">
        <v>7140</v>
      </c>
      <c r="C3034" s="16" t="s">
        <v>7737</v>
      </c>
      <c r="D3034" s="16" t="s">
        <v>12114</v>
      </c>
      <c r="E3034" s="16">
        <v>2024</v>
      </c>
      <c r="F3034" s="10" t="s">
        <v>591</v>
      </c>
      <c r="G3034" s="53">
        <v>1200</v>
      </c>
      <c r="H3034" s="16" t="s">
        <v>17</v>
      </c>
      <c r="I3034" s="16"/>
    </row>
    <row r="3035" s="31" customFormat="1" spans="1:9">
      <c r="A3035" s="10">
        <v>3032</v>
      </c>
      <c r="B3035" s="16" t="s">
        <v>7140</v>
      </c>
      <c r="C3035" s="16" t="s">
        <v>7737</v>
      </c>
      <c r="D3035" s="16" t="s">
        <v>12115</v>
      </c>
      <c r="E3035" s="16">
        <v>2024</v>
      </c>
      <c r="F3035" s="10" t="s">
        <v>12116</v>
      </c>
      <c r="G3035" s="53">
        <v>1200</v>
      </c>
      <c r="H3035" s="16" t="s">
        <v>17</v>
      </c>
      <c r="I3035" s="16"/>
    </row>
    <row r="3036" s="31" customFormat="1" spans="1:9">
      <c r="A3036" s="10">
        <v>3033</v>
      </c>
      <c r="B3036" s="16" t="s">
        <v>7140</v>
      </c>
      <c r="C3036" s="16" t="s">
        <v>7742</v>
      </c>
      <c r="D3036" s="16" t="s">
        <v>12117</v>
      </c>
      <c r="E3036" s="16">
        <v>2024</v>
      </c>
      <c r="F3036" s="10" t="s">
        <v>12118</v>
      </c>
      <c r="G3036" s="53">
        <v>1200</v>
      </c>
      <c r="H3036" s="16" t="s">
        <v>17</v>
      </c>
      <c r="I3036" s="16"/>
    </row>
    <row r="3037" s="31" customFormat="1" spans="1:9">
      <c r="A3037" s="10">
        <v>3034</v>
      </c>
      <c r="B3037" s="16" t="s">
        <v>7140</v>
      </c>
      <c r="C3037" s="16" t="s">
        <v>7742</v>
      </c>
      <c r="D3037" s="16" t="s">
        <v>12119</v>
      </c>
      <c r="E3037" s="16">
        <v>2024</v>
      </c>
      <c r="F3037" s="10" t="s">
        <v>4855</v>
      </c>
      <c r="G3037" s="53">
        <v>1200</v>
      </c>
      <c r="H3037" s="16" t="s">
        <v>17</v>
      </c>
      <c r="I3037" s="16"/>
    </row>
    <row r="3038" s="31" customFormat="1" spans="1:9">
      <c r="A3038" s="10">
        <v>3035</v>
      </c>
      <c r="B3038" s="16" t="s">
        <v>7140</v>
      </c>
      <c r="C3038" s="16" t="s">
        <v>7742</v>
      </c>
      <c r="D3038" s="16" t="s">
        <v>12120</v>
      </c>
      <c r="E3038" s="16">
        <v>2024</v>
      </c>
      <c r="F3038" s="10" t="s">
        <v>1855</v>
      </c>
      <c r="G3038" s="53">
        <v>1200</v>
      </c>
      <c r="H3038" s="16" t="s">
        <v>17</v>
      </c>
      <c r="I3038" s="16"/>
    </row>
    <row r="3039" s="31" customFormat="1" spans="1:9">
      <c r="A3039" s="10">
        <v>3036</v>
      </c>
      <c r="B3039" s="16" t="s">
        <v>7140</v>
      </c>
      <c r="C3039" s="16" t="s">
        <v>7742</v>
      </c>
      <c r="D3039" s="16" t="s">
        <v>10558</v>
      </c>
      <c r="E3039" s="16">
        <v>2024</v>
      </c>
      <c r="F3039" s="10" t="s">
        <v>12121</v>
      </c>
      <c r="G3039" s="53">
        <v>1200</v>
      </c>
      <c r="H3039" s="16" t="s">
        <v>17</v>
      </c>
      <c r="I3039" s="16"/>
    </row>
    <row r="3040" s="31" customFormat="1" spans="1:9">
      <c r="A3040" s="10">
        <v>3037</v>
      </c>
      <c r="B3040" s="16" t="s">
        <v>7140</v>
      </c>
      <c r="C3040" s="16" t="s">
        <v>7742</v>
      </c>
      <c r="D3040" s="16" t="s">
        <v>12122</v>
      </c>
      <c r="E3040" s="16">
        <v>2024</v>
      </c>
      <c r="F3040" s="10" t="s">
        <v>12123</v>
      </c>
      <c r="G3040" s="53">
        <v>1200</v>
      </c>
      <c r="H3040" s="16" t="s">
        <v>53</v>
      </c>
      <c r="I3040" s="16"/>
    </row>
    <row r="3041" s="31" customFormat="1" spans="1:9">
      <c r="A3041" s="10">
        <v>3038</v>
      </c>
      <c r="B3041" s="16" t="s">
        <v>7140</v>
      </c>
      <c r="C3041" s="16" t="s">
        <v>7742</v>
      </c>
      <c r="D3041" s="16" t="s">
        <v>12124</v>
      </c>
      <c r="E3041" s="16">
        <v>2024</v>
      </c>
      <c r="F3041" s="10" t="s">
        <v>12125</v>
      </c>
      <c r="G3041" s="53">
        <v>1200</v>
      </c>
      <c r="H3041" s="16" t="s">
        <v>53</v>
      </c>
      <c r="I3041" s="16"/>
    </row>
    <row r="3042" s="31" customFormat="1" spans="1:9">
      <c r="A3042" s="10">
        <v>3039</v>
      </c>
      <c r="B3042" s="16" t="s">
        <v>7140</v>
      </c>
      <c r="C3042" s="16" t="s">
        <v>7742</v>
      </c>
      <c r="D3042" s="16" t="s">
        <v>12126</v>
      </c>
      <c r="E3042" s="16">
        <v>2024</v>
      </c>
      <c r="F3042" s="10" t="s">
        <v>12127</v>
      </c>
      <c r="G3042" s="53">
        <v>1200</v>
      </c>
      <c r="H3042" s="55" t="s">
        <v>17</v>
      </c>
      <c r="I3042" s="16"/>
    </row>
    <row r="3043" s="31" customFormat="1" spans="1:9">
      <c r="A3043" s="10">
        <v>3040</v>
      </c>
      <c r="B3043" s="16" t="s">
        <v>7140</v>
      </c>
      <c r="C3043" s="16" t="s">
        <v>7742</v>
      </c>
      <c r="D3043" s="16" t="s">
        <v>12128</v>
      </c>
      <c r="E3043" s="16">
        <v>2024</v>
      </c>
      <c r="F3043" s="10" t="s">
        <v>1849</v>
      </c>
      <c r="G3043" s="53">
        <v>1200</v>
      </c>
      <c r="H3043" s="16" t="s">
        <v>17</v>
      </c>
      <c r="I3043" s="16"/>
    </row>
    <row r="3044" s="31" customFormat="1" spans="1:9">
      <c r="A3044" s="10">
        <v>3041</v>
      </c>
      <c r="B3044" s="16" t="s">
        <v>7140</v>
      </c>
      <c r="C3044" s="16" t="s">
        <v>7742</v>
      </c>
      <c r="D3044" s="16" t="s">
        <v>12129</v>
      </c>
      <c r="E3044" s="16">
        <v>2024</v>
      </c>
      <c r="F3044" s="10" t="s">
        <v>667</v>
      </c>
      <c r="G3044" s="53">
        <v>1200</v>
      </c>
      <c r="H3044" s="16" t="s">
        <v>53</v>
      </c>
      <c r="I3044" s="16"/>
    </row>
    <row r="3045" s="31" customFormat="1" spans="1:9">
      <c r="A3045" s="10">
        <v>3042</v>
      </c>
      <c r="B3045" s="16" t="s">
        <v>7140</v>
      </c>
      <c r="C3045" s="16" t="s">
        <v>7742</v>
      </c>
      <c r="D3045" s="16" t="s">
        <v>12130</v>
      </c>
      <c r="E3045" s="16">
        <v>2024</v>
      </c>
      <c r="F3045" s="10" t="s">
        <v>3277</v>
      </c>
      <c r="G3045" s="53">
        <v>1200</v>
      </c>
      <c r="H3045" s="16" t="s">
        <v>17</v>
      </c>
      <c r="I3045" s="16"/>
    </row>
    <row r="3046" s="31" customFormat="1" spans="1:9">
      <c r="A3046" s="10">
        <v>3043</v>
      </c>
      <c r="B3046" s="16" t="s">
        <v>7140</v>
      </c>
      <c r="C3046" s="16" t="s">
        <v>7742</v>
      </c>
      <c r="D3046" s="16" t="s">
        <v>12131</v>
      </c>
      <c r="E3046" s="16">
        <v>2024</v>
      </c>
      <c r="F3046" s="10" t="s">
        <v>12132</v>
      </c>
      <c r="G3046" s="53">
        <v>1200</v>
      </c>
      <c r="H3046" s="16" t="s">
        <v>17</v>
      </c>
      <c r="I3046" s="16"/>
    </row>
    <row r="3047" s="31" customFormat="1" spans="1:9">
      <c r="A3047" s="10">
        <v>3044</v>
      </c>
      <c r="B3047" s="16" t="s">
        <v>7140</v>
      </c>
      <c r="C3047" s="16" t="s">
        <v>7742</v>
      </c>
      <c r="D3047" s="16" t="s">
        <v>12133</v>
      </c>
      <c r="E3047" s="16">
        <v>2024</v>
      </c>
      <c r="F3047" s="10" t="s">
        <v>1944</v>
      </c>
      <c r="G3047" s="53">
        <v>1200</v>
      </c>
      <c r="H3047" s="16" t="s">
        <v>17</v>
      </c>
      <c r="I3047" s="16"/>
    </row>
    <row r="3048" s="31" customFormat="1" spans="1:9">
      <c r="A3048" s="10">
        <v>3045</v>
      </c>
      <c r="B3048" s="16" t="s">
        <v>7140</v>
      </c>
      <c r="C3048" s="16" t="s">
        <v>7742</v>
      </c>
      <c r="D3048" s="16" t="s">
        <v>12134</v>
      </c>
      <c r="E3048" s="16">
        <v>2024</v>
      </c>
      <c r="F3048" s="10" t="s">
        <v>3307</v>
      </c>
      <c r="G3048" s="53">
        <v>1200</v>
      </c>
      <c r="H3048" s="16" t="s">
        <v>17</v>
      </c>
      <c r="I3048" s="16"/>
    </row>
    <row r="3049" s="31" customFormat="1" spans="1:9">
      <c r="A3049" s="10">
        <v>3046</v>
      </c>
      <c r="B3049" s="16" t="s">
        <v>7140</v>
      </c>
      <c r="C3049" s="16" t="s">
        <v>7742</v>
      </c>
      <c r="D3049" s="16" t="s">
        <v>12135</v>
      </c>
      <c r="E3049" s="16">
        <v>2024</v>
      </c>
      <c r="F3049" s="10" t="s">
        <v>4836</v>
      </c>
      <c r="G3049" s="53">
        <v>1200</v>
      </c>
      <c r="H3049" s="16" t="s">
        <v>17</v>
      </c>
      <c r="I3049" s="16"/>
    </row>
    <row r="3050" s="31" customFormat="1" spans="1:9">
      <c r="A3050" s="10">
        <v>3047</v>
      </c>
      <c r="B3050" s="16" t="s">
        <v>7140</v>
      </c>
      <c r="C3050" s="16" t="s">
        <v>7742</v>
      </c>
      <c r="D3050" s="16" t="s">
        <v>12136</v>
      </c>
      <c r="E3050" s="16">
        <v>2024</v>
      </c>
      <c r="F3050" s="10" t="s">
        <v>641</v>
      </c>
      <c r="G3050" s="53">
        <v>1200</v>
      </c>
      <c r="H3050" s="16" t="s">
        <v>17</v>
      </c>
      <c r="I3050" s="16"/>
    </row>
    <row r="3051" s="31" customFormat="1" spans="1:9">
      <c r="A3051" s="10">
        <v>3048</v>
      </c>
      <c r="B3051" s="16" t="s">
        <v>7140</v>
      </c>
      <c r="C3051" s="16" t="s">
        <v>7742</v>
      </c>
      <c r="D3051" s="16" t="s">
        <v>12137</v>
      </c>
      <c r="E3051" s="16">
        <v>2024</v>
      </c>
      <c r="F3051" s="10" t="s">
        <v>12138</v>
      </c>
      <c r="G3051" s="53">
        <v>1200</v>
      </c>
      <c r="H3051" s="16" t="s">
        <v>53</v>
      </c>
      <c r="I3051" s="16"/>
    </row>
    <row r="3052" s="31" customFormat="1" spans="1:9">
      <c r="A3052" s="10">
        <v>3049</v>
      </c>
      <c r="B3052" s="16" t="s">
        <v>7140</v>
      </c>
      <c r="C3052" s="16" t="s">
        <v>7742</v>
      </c>
      <c r="D3052" s="16" t="s">
        <v>12139</v>
      </c>
      <c r="E3052" s="16">
        <v>2024</v>
      </c>
      <c r="F3052" s="10" t="s">
        <v>91</v>
      </c>
      <c r="G3052" s="53">
        <v>1200</v>
      </c>
      <c r="H3052" s="16" t="s">
        <v>17</v>
      </c>
      <c r="I3052" s="16"/>
    </row>
    <row r="3053" s="31" customFormat="1" spans="1:9">
      <c r="A3053" s="10">
        <v>3050</v>
      </c>
      <c r="B3053" s="16" t="s">
        <v>7140</v>
      </c>
      <c r="C3053" s="16" t="s">
        <v>7742</v>
      </c>
      <c r="D3053" s="16" t="s">
        <v>12140</v>
      </c>
      <c r="E3053" s="16">
        <v>2024</v>
      </c>
      <c r="F3053" s="10" t="s">
        <v>1852</v>
      </c>
      <c r="G3053" s="53">
        <v>1200</v>
      </c>
      <c r="H3053" s="16" t="s">
        <v>17</v>
      </c>
      <c r="I3053" s="16"/>
    </row>
    <row r="3054" s="31" customFormat="1" spans="1:9">
      <c r="A3054" s="10">
        <v>3051</v>
      </c>
      <c r="B3054" s="16" t="s">
        <v>7140</v>
      </c>
      <c r="C3054" s="16" t="s">
        <v>7742</v>
      </c>
      <c r="D3054" s="16" t="s">
        <v>12141</v>
      </c>
      <c r="E3054" s="16">
        <v>2024</v>
      </c>
      <c r="F3054" s="10" t="s">
        <v>3295</v>
      </c>
      <c r="G3054" s="53">
        <v>1200</v>
      </c>
      <c r="H3054" s="16" t="s">
        <v>17</v>
      </c>
      <c r="I3054" s="16"/>
    </row>
    <row r="3055" s="31" customFormat="1" spans="1:9">
      <c r="A3055" s="10">
        <v>3052</v>
      </c>
      <c r="B3055" s="16" t="s">
        <v>7140</v>
      </c>
      <c r="C3055" s="16" t="s">
        <v>7742</v>
      </c>
      <c r="D3055" s="16" t="s">
        <v>12142</v>
      </c>
      <c r="E3055" s="16">
        <v>2024</v>
      </c>
      <c r="F3055" s="10" t="s">
        <v>12143</v>
      </c>
      <c r="G3055" s="53">
        <v>1200</v>
      </c>
      <c r="H3055" s="16" t="s">
        <v>17</v>
      </c>
      <c r="I3055" s="16"/>
    </row>
    <row r="3056" s="31" customFormat="1" spans="1:9">
      <c r="A3056" s="10">
        <v>3053</v>
      </c>
      <c r="B3056" s="16" t="s">
        <v>7140</v>
      </c>
      <c r="C3056" s="16" t="s">
        <v>7742</v>
      </c>
      <c r="D3056" s="16" t="s">
        <v>12144</v>
      </c>
      <c r="E3056" s="16">
        <v>2024</v>
      </c>
      <c r="F3056" s="10" t="s">
        <v>1760</v>
      </c>
      <c r="G3056" s="53">
        <v>1200</v>
      </c>
      <c r="H3056" s="16" t="s">
        <v>17</v>
      </c>
      <c r="I3056" s="16"/>
    </row>
    <row r="3057" s="31" customFormat="1" spans="1:9">
      <c r="A3057" s="10">
        <v>3054</v>
      </c>
      <c r="B3057" s="16" t="s">
        <v>7140</v>
      </c>
      <c r="C3057" s="16" t="s">
        <v>7742</v>
      </c>
      <c r="D3057" s="16" t="s">
        <v>12145</v>
      </c>
      <c r="E3057" s="16">
        <v>2024</v>
      </c>
      <c r="F3057" s="10" t="s">
        <v>12071</v>
      </c>
      <c r="G3057" s="53">
        <v>1200</v>
      </c>
      <c r="H3057" s="16" t="s">
        <v>17</v>
      </c>
      <c r="I3057" s="16"/>
    </row>
    <row r="3058" s="31" customFormat="1" spans="1:9">
      <c r="A3058" s="10">
        <v>3055</v>
      </c>
      <c r="B3058" s="16" t="s">
        <v>7140</v>
      </c>
      <c r="C3058" s="16" t="s">
        <v>7742</v>
      </c>
      <c r="D3058" s="16" t="s">
        <v>12146</v>
      </c>
      <c r="E3058" s="16">
        <v>2024</v>
      </c>
      <c r="F3058" s="10" t="s">
        <v>7004</v>
      </c>
      <c r="G3058" s="53">
        <v>1200</v>
      </c>
      <c r="H3058" s="16" t="s">
        <v>17</v>
      </c>
      <c r="I3058" s="16"/>
    </row>
    <row r="3059" s="31" customFormat="1" spans="1:9">
      <c r="A3059" s="10">
        <v>3056</v>
      </c>
      <c r="B3059" s="16" t="s">
        <v>7140</v>
      </c>
      <c r="C3059" s="16" t="s">
        <v>7742</v>
      </c>
      <c r="D3059" s="16" t="s">
        <v>12147</v>
      </c>
      <c r="E3059" s="16">
        <v>2024</v>
      </c>
      <c r="F3059" s="10" t="s">
        <v>4086</v>
      </c>
      <c r="G3059" s="53">
        <v>1200</v>
      </c>
      <c r="H3059" s="16" t="s">
        <v>53</v>
      </c>
      <c r="I3059" s="16"/>
    </row>
    <row r="3060" s="31" customFormat="1" spans="1:9">
      <c r="A3060" s="10">
        <v>3057</v>
      </c>
      <c r="B3060" s="16" t="s">
        <v>7140</v>
      </c>
      <c r="C3060" s="16" t="s">
        <v>7742</v>
      </c>
      <c r="D3060" s="16" t="s">
        <v>12148</v>
      </c>
      <c r="E3060" s="16">
        <v>2024</v>
      </c>
      <c r="F3060" s="10" t="s">
        <v>5762</v>
      </c>
      <c r="G3060" s="53">
        <v>1200</v>
      </c>
      <c r="H3060" s="16" t="s">
        <v>17</v>
      </c>
      <c r="I3060" s="16"/>
    </row>
    <row r="3061" s="31" customFormat="1" spans="1:9">
      <c r="A3061" s="10">
        <v>3058</v>
      </c>
      <c r="B3061" s="16" t="s">
        <v>7140</v>
      </c>
      <c r="C3061" s="16" t="s">
        <v>7742</v>
      </c>
      <c r="D3061" s="16" t="s">
        <v>12149</v>
      </c>
      <c r="E3061" s="16">
        <v>2024</v>
      </c>
      <c r="F3061" s="10" t="s">
        <v>5068</v>
      </c>
      <c r="G3061" s="53">
        <v>1200</v>
      </c>
      <c r="H3061" s="16" t="s">
        <v>17</v>
      </c>
      <c r="I3061" s="16"/>
    </row>
    <row r="3062" s="31" customFormat="1" spans="1:9">
      <c r="A3062" s="10">
        <v>3059</v>
      </c>
      <c r="B3062" s="16" t="s">
        <v>7140</v>
      </c>
      <c r="C3062" s="16" t="s">
        <v>7742</v>
      </c>
      <c r="D3062" s="16" t="s">
        <v>12150</v>
      </c>
      <c r="E3062" s="16">
        <v>2024</v>
      </c>
      <c r="F3062" s="10" t="s">
        <v>4812</v>
      </c>
      <c r="G3062" s="53">
        <v>1200</v>
      </c>
      <c r="H3062" s="16" t="s">
        <v>17</v>
      </c>
      <c r="I3062" s="16"/>
    </row>
    <row r="3063" s="31" customFormat="1" spans="1:9">
      <c r="A3063" s="10">
        <v>3060</v>
      </c>
      <c r="B3063" s="16" t="s">
        <v>7140</v>
      </c>
      <c r="C3063" s="16" t="s">
        <v>7742</v>
      </c>
      <c r="D3063" s="16" t="s">
        <v>7577</v>
      </c>
      <c r="E3063" s="16">
        <v>2024</v>
      </c>
      <c r="F3063" s="10" t="s">
        <v>11346</v>
      </c>
      <c r="G3063" s="53">
        <v>1200</v>
      </c>
      <c r="H3063" s="16" t="s">
        <v>53</v>
      </c>
      <c r="I3063" s="16"/>
    </row>
    <row r="3064" s="31" customFormat="1" spans="1:9">
      <c r="A3064" s="10">
        <v>3061</v>
      </c>
      <c r="B3064" s="16" t="s">
        <v>7140</v>
      </c>
      <c r="C3064" s="16" t="s">
        <v>7742</v>
      </c>
      <c r="D3064" s="16" t="s">
        <v>12151</v>
      </c>
      <c r="E3064" s="16">
        <v>2024</v>
      </c>
      <c r="F3064" s="10" t="s">
        <v>679</v>
      </c>
      <c r="G3064" s="53">
        <v>1200</v>
      </c>
      <c r="H3064" s="16" t="s">
        <v>17</v>
      </c>
      <c r="I3064" s="16"/>
    </row>
    <row r="3065" s="31" customFormat="1" spans="1:9">
      <c r="A3065" s="10">
        <v>3062</v>
      </c>
      <c r="B3065" s="16" t="s">
        <v>7140</v>
      </c>
      <c r="C3065" s="16" t="s">
        <v>7742</v>
      </c>
      <c r="D3065" s="16" t="s">
        <v>12152</v>
      </c>
      <c r="E3065" s="16">
        <v>2024</v>
      </c>
      <c r="F3065" s="10" t="s">
        <v>12153</v>
      </c>
      <c r="G3065" s="53">
        <v>1200</v>
      </c>
      <c r="H3065" s="16" t="s">
        <v>17</v>
      </c>
      <c r="I3065" s="16"/>
    </row>
    <row r="3066" s="31" customFormat="1" spans="1:9">
      <c r="A3066" s="10">
        <v>3063</v>
      </c>
      <c r="B3066" s="16" t="s">
        <v>7140</v>
      </c>
      <c r="C3066" s="16" t="s">
        <v>7742</v>
      </c>
      <c r="D3066" s="16" t="s">
        <v>12154</v>
      </c>
      <c r="E3066" s="16">
        <v>2024</v>
      </c>
      <c r="F3066" s="10" t="s">
        <v>625</v>
      </c>
      <c r="G3066" s="53">
        <v>1200</v>
      </c>
      <c r="H3066" s="16" t="s">
        <v>53</v>
      </c>
      <c r="I3066" s="16"/>
    </row>
    <row r="3067" s="31" customFormat="1" spans="1:9">
      <c r="A3067" s="10">
        <v>3064</v>
      </c>
      <c r="B3067" s="16" t="s">
        <v>7140</v>
      </c>
      <c r="C3067" s="16" t="s">
        <v>7742</v>
      </c>
      <c r="D3067" s="16" t="s">
        <v>12155</v>
      </c>
      <c r="E3067" s="16">
        <v>2024</v>
      </c>
      <c r="F3067" s="10" t="s">
        <v>4853</v>
      </c>
      <c r="G3067" s="53">
        <v>1200</v>
      </c>
      <c r="H3067" s="16" t="s">
        <v>17</v>
      </c>
      <c r="I3067" s="16"/>
    </row>
    <row r="3068" s="31" customFormat="1" spans="1:9">
      <c r="A3068" s="10">
        <v>3065</v>
      </c>
      <c r="B3068" s="16" t="s">
        <v>7140</v>
      </c>
      <c r="C3068" s="16" t="s">
        <v>7742</v>
      </c>
      <c r="D3068" s="16" t="s">
        <v>12156</v>
      </c>
      <c r="E3068" s="16">
        <v>2024</v>
      </c>
      <c r="F3068" s="10" t="s">
        <v>12157</v>
      </c>
      <c r="G3068" s="53">
        <v>1200</v>
      </c>
      <c r="H3068" s="16" t="s">
        <v>53</v>
      </c>
      <c r="I3068" s="16"/>
    </row>
    <row r="3069" s="31" customFormat="1" spans="1:9">
      <c r="A3069" s="10">
        <v>3066</v>
      </c>
      <c r="B3069" s="16" t="s">
        <v>7140</v>
      </c>
      <c r="C3069" s="16" t="s">
        <v>7742</v>
      </c>
      <c r="D3069" s="16" t="s">
        <v>12158</v>
      </c>
      <c r="E3069" s="16">
        <v>2024</v>
      </c>
      <c r="F3069" s="10" t="s">
        <v>4105</v>
      </c>
      <c r="G3069" s="53">
        <v>1200</v>
      </c>
      <c r="H3069" s="16" t="s">
        <v>53</v>
      </c>
      <c r="I3069" s="16"/>
    </row>
    <row r="3070" s="31" customFormat="1" spans="1:9">
      <c r="A3070" s="10">
        <v>3067</v>
      </c>
      <c r="B3070" s="16" t="s">
        <v>7140</v>
      </c>
      <c r="C3070" s="16" t="s">
        <v>7742</v>
      </c>
      <c r="D3070" s="16" t="s">
        <v>12159</v>
      </c>
      <c r="E3070" s="16">
        <v>2024</v>
      </c>
      <c r="F3070" s="10" t="s">
        <v>1794</v>
      </c>
      <c r="G3070" s="53">
        <v>1200</v>
      </c>
      <c r="H3070" s="16" t="s">
        <v>17</v>
      </c>
      <c r="I3070" s="16"/>
    </row>
    <row r="3071" s="31" customFormat="1" spans="1:9">
      <c r="A3071" s="10">
        <v>3068</v>
      </c>
      <c r="B3071" s="16" t="s">
        <v>7140</v>
      </c>
      <c r="C3071" s="16" t="s">
        <v>7742</v>
      </c>
      <c r="D3071" s="16" t="s">
        <v>12160</v>
      </c>
      <c r="E3071" s="16">
        <v>2024</v>
      </c>
      <c r="F3071" s="10" t="s">
        <v>12161</v>
      </c>
      <c r="G3071" s="53">
        <v>1200</v>
      </c>
      <c r="H3071" s="16" t="s">
        <v>53</v>
      </c>
      <c r="I3071" s="16"/>
    </row>
    <row r="3072" s="31" customFormat="1" spans="1:9">
      <c r="A3072" s="10">
        <v>3069</v>
      </c>
      <c r="B3072" s="16" t="s">
        <v>7140</v>
      </c>
      <c r="C3072" s="16" t="s">
        <v>7742</v>
      </c>
      <c r="D3072" s="16" t="s">
        <v>12162</v>
      </c>
      <c r="E3072" s="16">
        <v>2024</v>
      </c>
      <c r="F3072" s="10" t="s">
        <v>1818</v>
      </c>
      <c r="G3072" s="53">
        <v>1200</v>
      </c>
      <c r="H3072" s="16" t="s">
        <v>53</v>
      </c>
      <c r="I3072" s="16"/>
    </row>
    <row r="3073" s="31" customFormat="1" spans="1:9">
      <c r="A3073" s="10">
        <v>3070</v>
      </c>
      <c r="B3073" s="16" t="s">
        <v>7140</v>
      </c>
      <c r="C3073" s="16" t="s">
        <v>7742</v>
      </c>
      <c r="D3073" s="16" t="s">
        <v>12163</v>
      </c>
      <c r="E3073" s="16">
        <v>2024</v>
      </c>
      <c r="F3073" s="10" t="s">
        <v>1742</v>
      </c>
      <c r="G3073" s="53">
        <v>1200</v>
      </c>
      <c r="H3073" s="16" t="s">
        <v>17</v>
      </c>
      <c r="I3073" s="16"/>
    </row>
    <row r="3074" s="31" customFormat="1" spans="1:9">
      <c r="A3074" s="10">
        <v>3071</v>
      </c>
      <c r="B3074" s="16" t="s">
        <v>7140</v>
      </c>
      <c r="C3074" s="16" t="s">
        <v>7742</v>
      </c>
      <c r="D3074" s="16" t="s">
        <v>12164</v>
      </c>
      <c r="E3074" s="16">
        <v>2024</v>
      </c>
      <c r="F3074" s="10" t="s">
        <v>12118</v>
      </c>
      <c r="G3074" s="53">
        <v>1200</v>
      </c>
      <c r="H3074" s="16" t="s">
        <v>53</v>
      </c>
      <c r="I3074" s="16"/>
    </row>
    <row r="3075" s="31" customFormat="1" spans="1:9">
      <c r="A3075" s="10">
        <v>3072</v>
      </c>
      <c r="B3075" s="16" t="s">
        <v>7140</v>
      </c>
      <c r="C3075" s="16" t="s">
        <v>7742</v>
      </c>
      <c r="D3075" s="16" t="s">
        <v>12165</v>
      </c>
      <c r="E3075" s="16">
        <v>2024</v>
      </c>
      <c r="F3075" s="10" t="s">
        <v>695</v>
      </c>
      <c r="G3075" s="53">
        <v>1200</v>
      </c>
      <c r="H3075" s="16" t="s">
        <v>17</v>
      </c>
      <c r="I3075" s="16"/>
    </row>
    <row r="3076" s="31" customFormat="1" spans="1:9">
      <c r="A3076" s="10">
        <v>3073</v>
      </c>
      <c r="B3076" s="16" t="s">
        <v>7140</v>
      </c>
      <c r="C3076" s="16" t="s">
        <v>7742</v>
      </c>
      <c r="D3076" s="16" t="s">
        <v>12166</v>
      </c>
      <c r="E3076" s="16">
        <v>2024</v>
      </c>
      <c r="F3076" s="10" t="s">
        <v>12167</v>
      </c>
      <c r="G3076" s="53">
        <v>1200</v>
      </c>
      <c r="H3076" s="16" t="s">
        <v>53</v>
      </c>
      <c r="I3076" s="16"/>
    </row>
    <row r="3077" s="31" customFormat="1" spans="1:9">
      <c r="A3077" s="10">
        <v>3074</v>
      </c>
      <c r="B3077" s="16" t="s">
        <v>7140</v>
      </c>
      <c r="C3077" s="16" t="s">
        <v>7742</v>
      </c>
      <c r="D3077" s="16" t="s">
        <v>12168</v>
      </c>
      <c r="E3077" s="16">
        <v>2024</v>
      </c>
      <c r="F3077" s="10" t="s">
        <v>12169</v>
      </c>
      <c r="G3077" s="53">
        <v>1200</v>
      </c>
      <c r="H3077" s="16" t="s">
        <v>17</v>
      </c>
      <c r="I3077" s="16"/>
    </row>
    <row r="3078" s="31" customFormat="1" spans="1:9">
      <c r="A3078" s="10">
        <v>3075</v>
      </c>
      <c r="B3078" s="16" t="s">
        <v>7140</v>
      </c>
      <c r="C3078" s="16" t="s">
        <v>7742</v>
      </c>
      <c r="D3078" s="16" t="s">
        <v>12170</v>
      </c>
      <c r="E3078" s="16">
        <v>2024</v>
      </c>
      <c r="F3078" s="10" t="s">
        <v>12050</v>
      </c>
      <c r="G3078" s="53">
        <v>1200</v>
      </c>
      <c r="H3078" s="16" t="s">
        <v>53</v>
      </c>
      <c r="I3078" s="16"/>
    </row>
    <row r="3079" s="31" customFormat="1" spans="1:9">
      <c r="A3079" s="10">
        <v>3076</v>
      </c>
      <c r="B3079" s="16" t="s">
        <v>7140</v>
      </c>
      <c r="C3079" s="16" t="s">
        <v>7742</v>
      </c>
      <c r="D3079" s="16" t="s">
        <v>12171</v>
      </c>
      <c r="E3079" s="16">
        <v>2024</v>
      </c>
      <c r="F3079" s="10" t="s">
        <v>4820</v>
      </c>
      <c r="G3079" s="53">
        <v>1200</v>
      </c>
      <c r="H3079" s="16" t="s">
        <v>17</v>
      </c>
      <c r="I3079" s="16"/>
    </row>
    <row r="3080" s="31" customFormat="1" spans="1:9">
      <c r="A3080" s="10">
        <v>3077</v>
      </c>
      <c r="B3080" s="16" t="s">
        <v>7140</v>
      </c>
      <c r="C3080" s="16" t="s">
        <v>7742</v>
      </c>
      <c r="D3080" s="16" t="s">
        <v>12172</v>
      </c>
      <c r="E3080" s="16">
        <v>2024</v>
      </c>
      <c r="F3080" s="10" t="s">
        <v>12173</v>
      </c>
      <c r="G3080" s="53">
        <v>1200</v>
      </c>
      <c r="H3080" s="16" t="s">
        <v>17</v>
      </c>
      <c r="I3080" s="16"/>
    </row>
    <row r="3081" s="31" customFormat="1" spans="1:9">
      <c r="A3081" s="10">
        <v>3078</v>
      </c>
      <c r="B3081" s="16" t="s">
        <v>7140</v>
      </c>
      <c r="C3081" s="16" t="s">
        <v>7742</v>
      </c>
      <c r="D3081" s="16" t="s">
        <v>12174</v>
      </c>
      <c r="E3081" s="16">
        <v>2024</v>
      </c>
      <c r="F3081" s="10" t="s">
        <v>3877</v>
      </c>
      <c r="G3081" s="53">
        <v>1200</v>
      </c>
      <c r="H3081" s="16" t="s">
        <v>53</v>
      </c>
      <c r="I3081" s="16"/>
    </row>
    <row r="3082" s="31" customFormat="1" spans="1:9">
      <c r="A3082" s="10">
        <v>3079</v>
      </c>
      <c r="B3082" s="16" t="s">
        <v>7140</v>
      </c>
      <c r="C3082" s="16" t="s">
        <v>7742</v>
      </c>
      <c r="D3082" s="16" t="s">
        <v>12175</v>
      </c>
      <c r="E3082" s="16">
        <v>2024</v>
      </c>
      <c r="F3082" s="10" t="s">
        <v>12176</v>
      </c>
      <c r="G3082" s="53">
        <v>1200</v>
      </c>
      <c r="H3082" s="16" t="s">
        <v>17</v>
      </c>
      <c r="I3082" s="16"/>
    </row>
    <row r="3083" s="31" customFormat="1" spans="1:9">
      <c r="A3083" s="10">
        <v>3080</v>
      </c>
      <c r="B3083" s="16" t="s">
        <v>7140</v>
      </c>
      <c r="C3083" s="16" t="s">
        <v>7742</v>
      </c>
      <c r="D3083" s="16" t="s">
        <v>12163</v>
      </c>
      <c r="E3083" s="16">
        <v>2024</v>
      </c>
      <c r="F3083" s="10" t="s">
        <v>594</v>
      </c>
      <c r="G3083" s="53">
        <v>1200</v>
      </c>
      <c r="H3083" s="16" t="s">
        <v>17</v>
      </c>
      <c r="I3083" s="16"/>
    </row>
    <row r="3084" s="31" customFormat="1" spans="1:9">
      <c r="A3084" s="10">
        <v>3081</v>
      </c>
      <c r="B3084" s="16" t="s">
        <v>7140</v>
      </c>
      <c r="C3084" s="16" t="s">
        <v>7742</v>
      </c>
      <c r="D3084" s="16" t="s">
        <v>12177</v>
      </c>
      <c r="E3084" s="16">
        <v>2024</v>
      </c>
      <c r="F3084" s="10" t="s">
        <v>1928</v>
      </c>
      <c r="G3084" s="53">
        <v>1200</v>
      </c>
      <c r="H3084" s="16" t="s">
        <v>17</v>
      </c>
      <c r="I3084" s="16"/>
    </row>
    <row r="3085" s="31" customFormat="1" spans="1:9">
      <c r="A3085" s="10">
        <v>3082</v>
      </c>
      <c r="B3085" s="16" t="s">
        <v>7140</v>
      </c>
      <c r="C3085" s="16" t="s">
        <v>7742</v>
      </c>
      <c r="D3085" s="16" t="s">
        <v>12178</v>
      </c>
      <c r="E3085" s="16">
        <v>2024</v>
      </c>
      <c r="F3085" s="10" t="s">
        <v>12179</v>
      </c>
      <c r="G3085" s="53">
        <v>1200</v>
      </c>
      <c r="H3085" s="16" t="s">
        <v>53</v>
      </c>
      <c r="I3085" s="16"/>
    </row>
    <row r="3086" s="31" customFormat="1" spans="1:9">
      <c r="A3086" s="10">
        <v>3083</v>
      </c>
      <c r="B3086" s="16" t="s">
        <v>7140</v>
      </c>
      <c r="C3086" s="16" t="s">
        <v>7742</v>
      </c>
      <c r="D3086" s="16" t="s">
        <v>12180</v>
      </c>
      <c r="E3086" s="16">
        <v>2024</v>
      </c>
      <c r="F3086" s="10" t="s">
        <v>1742</v>
      </c>
      <c r="G3086" s="53">
        <v>1200</v>
      </c>
      <c r="H3086" s="16" t="s">
        <v>53</v>
      </c>
      <c r="I3086" s="16"/>
    </row>
    <row r="3087" s="31" customFormat="1" spans="1:9">
      <c r="A3087" s="10">
        <v>3084</v>
      </c>
      <c r="B3087" s="16" t="s">
        <v>7140</v>
      </c>
      <c r="C3087" s="16" t="s">
        <v>7742</v>
      </c>
      <c r="D3087" s="16" t="s">
        <v>12181</v>
      </c>
      <c r="E3087" s="16">
        <v>2024</v>
      </c>
      <c r="F3087" s="10" t="s">
        <v>12182</v>
      </c>
      <c r="G3087" s="53">
        <v>1200</v>
      </c>
      <c r="H3087" s="16" t="s">
        <v>53</v>
      </c>
      <c r="I3087" s="16"/>
    </row>
    <row r="3088" s="31" customFormat="1" spans="1:9">
      <c r="A3088" s="10">
        <v>3085</v>
      </c>
      <c r="B3088" s="16" t="s">
        <v>7140</v>
      </c>
      <c r="C3088" s="16" t="s">
        <v>7742</v>
      </c>
      <c r="D3088" s="16" t="s">
        <v>12183</v>
      </c>
      <c r="E3088" s="16">
        <v>2024</v>
      </c>
      <c r="F3088" s="10" t="s">
        <v>4233</v>
      </c>
      <c r="G3088" s="53">
        <v>1200</v>
      </c>
      <c r="H3088" s="16" t="s">
        <v>17</v>
      </c>
      <c r="I3088" s="16"/>
    </row>
    <row r="3089" s="31" customFormat="1" spans="1:9">
      <c r="A3089" s="10">
        <v>3086</v>
      </c>
      <c r="B3089" s="16" t="s">
        <v>7140</v>
      </c>
      <c r="C3089" s="16" t="s">
        <v>7742</v>
      </c>
      <c r="D3089" s="16" t="s">
        <v>12184</v>
      </c>
      <c r="E3089" s="16">
        <v>2024</v>
      </c>
      <c r="F3089" s="10" t="s">
        <v>698</v>
      </c>
      <c r="G3089" s="53">
        <v>1200</v>
      </c>
      <c r="H3089" s="16" t="s">
        <v>17</v>
      </c>
      <c r="I3089" s="16"/>
    </row>
    <row r="3090" s="31" customFormat="1" spans="1:9">
      <c r="A3090" s="10">
        <v>3087</v>
      </c>
      <c r="B3090" s="16" t="s">
        <v>7140</v>
      </c>
      <c r="C3090" s="16" t="s">
        <v>7742</v>
      </c>
      <c r="D3090" s="16" t="s">
        <v>12185</v>
      </c>
      <c r="E3090" s="16">
        <v>2024</v>
      </c>
      <c r="F3090" s="10" t="s">
        <v>1841</v>
      </c>
      <c r="G3090" s="53">
        <v>1200</v>
      </c>
      <c r="H3090" s="16" t="s">
        <v>17</v>
      </c>
      <c r="I3090" s="16"/>
    </row>
    <row r="3091" s="31" customFormat="1" spans="1:9">
      <c r="A3091" s="10">
        <v>3088</v>
      </c>
      <c r="B3091" s="16" t="s">
        <v>7140</v>
      </c>
      <c r="C3091" s="16" t="s">
        <v>7742</v>
      </c>
      <c r="D3091" s="16" t="s">
        <v>12186</v>
      </c>
      <c r="E3091" s="16">
        <v>2024</v>
      </c>
      <c r="F3091" s="10" t="s">
        <v>12187</v>
      </c>
      <c r="G3091" s="53">
        <v>1200</v>
      </c>
      <c r="H3091" s="16" t="s">
        <v>17</v>
      </c>
      <c r="I3091" s="16"/>
    </row>
    <row r="3092" s="31" customFormat="1" spans="1:9">
      <c r="A3092" s="10">
        <v>3089</v>
      </c>
      <c r="B3092" s="16" t="s">
        <v>7140</v>
      </c>
      <c r="C3092" s="16" t="s">
        <v>7742</v>
      </c>
      <c r="D3092" s="16" t="s">
        <v>12188</v>
      </c>
      <c r="E3092" s="16">
        <v>2024</v>
      </c>
      <c r="F3092" s="10" t="s">
        <v>12176</v>
      </c>
      <c r="G3092" s="53">
        <v>1200</v>
      </c>
      <c r="H3092" s="16" t="s">
        <v>17</v>
      </c>
      <c r="I3092" s="16"/>
    </row>
    <row r="3093" s="31" customFormat="1" spans="1:9">
      <c r="A3093" s="10">
        <v>3090</v>
      </c>
      <c r="B3093" s="16" t="s">
        <v>7140</v>
      </c>
      <c r="C3093" s="16" t="s">
        <v>7742</v>
      </c>
      <c r="D3093" s="16" t="s">
        <v>12189</v>
      </c>
      <c r="E3093" s="16">
        <v>2024</v>
      </c>
      <c r="F3093" s="10" t="s">
        <v>12190</v>
      </c>
      <c r="G3093" s="53">
        <v>2400</v>
      </c>
      <c r="H3093" s="16" t="s">
        <v>53</v>
      </c>
      <c r="I3093" s="16" t="s">
        <v>31</v>
      </c>
    </row>
    <row r="3094" s="31" customFormat="1" spans="1:9">
      <c r="A3094" s="10">
        <v>3091</v>
      </c>
      <c r="B3094" s="16" t="s">
        <v>7140</v>
      </c>
      <c r="C3094" s="16" t="s">
        <v>7742</v>
      </c>
      <c r="D3094" s="16" t="s">
        <v>12191</v>
      </c>
      <c r="E3094" s="16">
        <v>2024</v>
      </c>
      <c r="F3094" s="10" t="s">
        <v>12192</v>
      </c>
      <c r="G3094" s="53">
        <v>1200</v>
      </c>
      <c r="H3094" s="16" t="s">
        <v>17</v>
      </c>
      <c r="I3094" s="16"/>
    </row>
    <row r="3095" s="31" customFormat="1" spans="1:9">
      <c r="A3095" s="10">
        <v>3092</v>
      </c>
      <c r="B3095" s="16" t="s">
        <v>7140</v>
      </c>
      <c r="C3095" s="16" t="s">
        <v>7742</v>
      </c>
      <c r="D3095" s="16" t="s">
        <v>12193</v>
      </c>
      <c r="E3095" s="16">
        <v>2024</v>
      </c>
      <c r="F3095" s="10" t="s">
        <v>11070</v>
      </c>
      <c r="G3095" s="53">
        <v>1200</v>
      </c>
      <c r="H3095" s="16" t="s">
        <v>17</v>
      </c>
      <c r="I3095" s="16"/>
    </row>
    <row r="3096" s="31" customFormat="1" spans="1:9">
      <c r="A3096" s="10">
        <v>3093</v>
      </c>
      <c r="B3096" s="16" t="s">
        <v>7140</v>
      </c>
      <c r="C3096" s="16" t="s">
        <v>7742</v>
      </c>
      <c r="D3096" s="16" t="s">
        <v>12194</v>
      </c>
      <c r="E3096" s="16">
        <v>2024</v>
      </c>
      <c r="F3096" s="10" t="s">
        <v>3283</v>
      </c>
      <c r="G3096" s="53">
        <v>1200</v>
      </c>
      <c r="H3096" s="16" t="s">
        <v>17</v>
      </c>
      <c r="I3096" s="16"/>
    </row>
    <row r="3097" s="31" customFormat="1" spans="1:9">
      <c r="A3097" s="10">
        <v>3094</v>
      </c>
      <c r="B3097" s="16" t="s">
        <v>7140</v>
      </c>
      <c r="C3097" s="16" t="s">
        <v>7742</v>
      </c>
      <c r="D3097" s="16" t="s">
        <v>12195</v>
      </c>
      <c r="E3097" s="16">
        <v>2024</v>
      </c>
      <c r="F3097" s="10" t="s">
        <v>3334</v>
      </c>
      <c r="G3097" s="53">
        <v>1200</v>
      </c>
      <c r="H3097" s="16" t="s">
        <v>17</v>
      </c>
      <c r="I3097" s="16"/>
    </row>
    <row r="3098" s="31" customFormat="1" spans="1:9">
      <c r="A3098" s="10">
        <v>3095</v>
      </c>
      <c r="B3098" s="16" t="s">
        <v>7140</v>
      </c>
      <c r="C3098" s="16" t="s">
        <v>7742</v>
      </c>
      <c r="D3098" s="16" t="s">
        <v>7171</v>
      </c>
      <c r="E3098" s="16">
        <v>2024</v>
      </c>
      <c r="F3098" s="10" t="s">
        <v>12196</v>
      </c>
      <c r="G3098" s="53">
        <v>1200</v>
      </c>
      <c r="H3098" s="16" t="s">
        <v>17</v>
      </c>
      <c r="I3098" s="16"/>
    </row>
    <row r="3099" s="31" customFormat="1" spans="1:9">
      <c r="A3099" s="10">
        <v>3096</v>
      </c>
      <c r="B3099" s="16" t="s">
        <v>7140</v>
      </c>
      <c r="C3099" s="16" t="s">
        <v>7742</v>
      </c>
      <c r="D3099" s="16" t="s">
        <v>12197</v>
      </c>
      <c r="E3099" s="16">
        <v>2024</v>
      </c>
      <c r="F3099" s="10" t="s">
        <v>273</v>
      </c>
      <c r="G3099" s="53">
        <v>1200</v>
      </c>
      <c r="H3099" s="16" t="s">
        <v>17</v>
      </c>
      <c r="I3099" s="16"/>
    </row>
    <row r="3100" s="31" customFormat="1" spans="1:9">
      <c r="A3100" s="10">
        <v>3097</v>
      </c>
      <c r="B3100" s="16" t="s">
        <v>7140</v>
      </c>
      <c r="C3100" s="16" t="s">
        <v>7742</v>
      </c>
      <c r="D3100" s="16" t="s">
        <v>12198</v>
      </c>
      <c r="E3100" s="16">
        <v>2024</v>
      </c>
      <c r="F3100" s="10" t="s">
        <v>6195</v>
      </c>
      <c r="G3100" s="53">
        <v>1200</v>
      </c>
      <c r="H3100" s="16" t="s">
        <v>17</v>
      </c>
      <c r="I3100" s="16"/>
    </row>
    <row r="3101" s="31" customFormat="1" spans="1:9">
      <c r="A3101" s="10">
        <v>3098</v>
      </c>
      <c r="B3101" s="16" t="s">
        <v>7140</v>
      </c>
      <c r="C3101" s="16" t="s">
        <v>12199</v>
      </c>
      <c r="D3101" s="16" t="s">
        <v>12200</v>
      </c>
      <c r="E3101" s="16">
        <v>2024</v>
      </c>
      <c r="F3101" s="10" t="s">
        <v>7252</v>
      </c>
      <c r="G3101" s="53">
        <v>1200</v>
      </c>
      <c r="H3101" s="16" t="s">
        <v>17</v>
      </c>
      <c r="I3101" s="16"/>
    </row>
    <row r="3102" s="31" customFormat="1" spans="1:9">
      <c r="A3102" s="10">
        <v>3099</v>
      </c>
      <c r="B3102" s="16" t="s">
        <v>7140</v>
      </c>
      <c r="C3102" s="16" t="s">
        <v>12199</v>
      </c>
      <c r="D3102" s="16" t="s">
        <v>12201</v>
      </c>
      <c r="E3102" s="16">
        <v>2024</v>
      </c>
      <c r="F3102" s="10" t="s">
        <v>659</v>
      </c>
      <c r="G3102" s="53">
        <v>1200</v>
      </c>
      <c r="H3102" s="16" t="s">
        <v>17</v>
      </c>
      <c r="I3102" s="16"/>
    </row>
    <row r="3103" s="31" customFormat="1" spans="1:9">
      <c r="A3103" s="10">
        <v>3100</v>
      </c>
      <c r="B3103" s="16" t="s">
        <v>7140</v>
      </c>
      <c r="C3103" s="16" t="s">
        <v>12199</v>
      </c>
      <c r="D3103" s="16" t="s">
        <v>12202</v>
      </c>
      <c r="E3103" s="16">
        <v>2024</v>
      </c>
      <c r="F3103" s="10" t="s">
        <v>1725</v>
      </c>
      <c r="G3103" s="53">
        <v>1200</v>
      </c>
      <c r="H3103" s="16" t="s">
        <v>17</v>
      </c>
      <c r="I3103" s="16"/>
    </row>
    <row r="3104" s="31" customFormat="1" spans="1:9">
      <c r="A3104" s="10">
        <v>3101</v>
      </c>
      <c r="B3104" s="16" t="s">
        <v>7140</v>
      </c>
      <c r="C3104" s="16" t="s">
        <v>12199</v>
      </c>
      <c r="D3104" s="16" t="s">
        <v>12203</v>
      </c>
      <c r="E3104" s="16">
        <v>2024</v>
      </c>
      <c r="F3104" s="10" t="s">
        <v>12204</v>
      </c>
      <c r="G3104" s="53">
        <v>1200</v>
      </c>
      <c r="H3104" s="16" t="s">
        <v>17</v>
      </c>
      <c r="I3104" s="16"/>
    </row>
    <row r="3105" s="31" customFormat="1" spans="1:9">
      <c r="A3105" s="10">
        <v>3102</v>
      </c>
      <c r="B3105" s="16" t="s">
        <v>7140</v>
      </c>
      <c r="C3105" s="16" t="s">
        <v>12199</v>
      </c>
      <c r="D3105" s="16" t="s">
        <v>1533</v>
      </c>
      <c r="E3105" s="16">
        <v>2024</v>
      </c>
      <c r="F3105" s="10" t="s">
        <v>12205</v>
      </c>
      <c r="G3105" s="53">
        <v>1200</v>
      </c>
      <c r="H3105" s="16" t="s">
        <v>53</v>
      </c>
      <c r="I3105" s="16"/>
    </row>
    <row r="3106" s="31" customFormat="1" spans="1:9">
      <c r="A3106" s="10">
        <v>3103</v>
      </c>
      <c r="B3106" s="16" t="s">
        <v>7140</v>
      </c>
      <c r="C3106" s="16" t="s">
        <v>12199</v>
      </c>
      <c r="D3106" s="16" t="s">
        <v>12206</v>
      </c>
      <c r="E3106" s="16">
        <v>2024</v>
      </c>
      <c r="F3106" s="10" t="s">
        <v>1832</v>
      </c>
      <c r="G3106" s="53">
        <v>1200</v>
      </c>
      <c r="H3106" s="16" t="s">
        <v>17</v>
      </c>
      <c r="I3106" s="16"/>
    </row>
    <row r="3107" s="31" customFormat="1" spans="1:9">
      <c r="A3107" s="10">
        <v>3104</v>
      </c>
      <c r="B3107" s="16" t="s">
        <v>7140</v>
      </c>
      <c r="C3107" s="16" t="s">
        <v>12199</v>
      </c>
      <c r="D3107" s="16" t="s">
        <v>12207</v>
      </c>
      <c r="E3107" s="16">
        <v>2024</v>
      </c>
      <c r="F3107" s="10" t="s">
        <v>619</v>
      </c>
      <c r="G3107" s="53">
        <v>1200</v>
      </c>
      <c r="H3107" s="16" t="s">
        <v>17</v>
      </c>
      <c r="I3107" s="16"/>
    </row>
    <row r="3108" s="31" customFormat="1" spans="1:9">
      <c r="A3108" s="10">
        <v>3105</v>
      </c>
      <c r="B3108" s="16" t="s">
        <v>7140</v>
      </c>
      <c r="C3108" s="16" t="s">
        <v>12199</v>
      </c>
      <c r="D3108" s="16" t="s">
        <v>12208</v>
      </c>
      <c r="E3108" s="16">
        <v>2024</v>
      </c>
      <c r="F3108" s="10" t="s">
        <v>3241</v>
      </c>
      <c r="G3108" s="53">
        <v>1200</v>
      </c>
      <c r="H3108" s="16" t="s">
        <v>17</v>
      </c>
      <c r="I3108" s="16"/>
    </row>
    <row r="3109" s="31" customFormat="1" spans="1:9">
      <c r="A3109" s="10">
        <v>3106</v>
      </c>
      <c r="B3109" s="16" t="s">
        <v>7140</v>
      </c>
      <c r="C3109" s="16" t="s">
        <v>12199</v>
      </c>
      <c r="D3109" s="16" t="s">
        <v>12209</v>
      </c>
      <c r="E3109" s="16">
        <v>2024</v>
      </c>
      <c r="F3109" s="10" t="s">
        <v>3835</v>
      </c>
      <c r="G3109" s="53">
        <v>1200</v>
      </c>
      <c r="H3109" s="16" t="s">
        <v>17</v>
      </c>
      <c r="I3109" s="16"/>
    </row>
    <row r="3110" s="31" customFormat="1" spans="1:9">
      <c r="A3110" s="10">
        <v>3107</v>
      </c>
      <c r="B3110" s="16" t="s">
        <v>7140</v>
      </c>
      <c r="C3110" s="16" t="s">
        <v>12199</v>
      </c>
      <c r="D3110" s="16" t="s">
        <v>12210</v>
      </c>
      <c r="E3110" s="16">
        <v>2024</v>
      </c>
      <c r="F3110" s="10" t="s">
        <v>12211</v>
      </c>
      <c r="G3110" s="53">
        <v>1200</v>
      </c>
      <c r="H3110" s="16" t="s">
        <v>17</v>
      </c>
      <c r="I3110" s="16"/>
    </row>
    <row r="3111" s="31" customFormat="1" spans="1:9">
      <c r="A3111" s="10">
        <v>3108</v>
      </c>
      <c r="B3111" s="16" t="s">
        <v>7140</v>
      </c>
      <c r="C3111" s="16" t="s">
        <v>12199</v>
      </c>
      <c r="D3111" s="16" t="s">
        <v>12212</v>
      </c>
      <c r="E3111" s="16">
        <v>2024</v>
      </c>
      <c r="F3111" s="10" t="s">
        <v>4071</v>
      </c>
      <c r="G3111" s="53">
        <v>1200</v>
      </c>
      <c r="H3111" s="16" t="s">
        <v>17</v>
      </c>
      <c r="I3111" s="16"/>
    </row>
    <row r="3112" s="31" customFormat="1" spans="1:9">
      <c r="A3112" s="10">
        <v>3109</v>
      </c>
      <c r="B3112" s="16" t="s">
        <v>7140</v>
      </c>
      <c r="C3112" s="16" t="s">
        <v>12199</v>
      </c>
      <c r="D3112" s="16" t="s">
        <v>12213</v>
      </c>
      <c r="E3112" s="16">
        <v>2024</v>
      </c>
      <c r="F3112" s="10" t="s">
        <v>1739</v>
      </c>
      <c r="G3112" s="53">
        <v>1200</v>
      </c>
      <c r="H3112" s="16" t="s">
        <v>53</v>
      </c>
      <c r="I3112" s="16"/>
    </row>
    <row r="3113" s="31" customFormat="1" spans="1:9">
      <c r="A3113" s="10">
        <v>3110</v>
      </c>
      <c r="B3113" s="16" t="s">
        <v>7140</v>
      </c>
      <c r="C3113" s="16" t="s">
        <v>12199</v>
      </c>
      <c r="D3113" s="16" t="s">
        <v>12214</v>
      </c>
      <c r="E3113" s="16">
        <v>2024</v>
      </c>
      <c r="F3113" s="10" t="s">
        <v>12215</v>
      </c>
      <c r="G3113" s="53">
        <v>1200</v>
      </c>
      <c r="H3113" s="16" t="s">
        <v>53</v>
      </c>
      <c r="I3113" s="16"/>
    </row>
    <row r="3114" s="31" customFormat="1" spans="1:9">
      <c r="A3114" s="10">
        <v>3111</v>
      </c>
      <c r="B3114" s="16" t="s">
        <v>7140</v>
      </c>
      <c r="C3114" s="16" t="s">
        <v>12199</v>
      </c>
      <c r="D3114" s="16" t="s">
        <v>12216</v>
      </c>
      <c r="E3114" s="16">
        <v>2024</v>
      </c>
      <c r="F3114" s="10" t="s">
        <v>12078</v>
      </c>
      <c r="G3114" s="53">
        <v>1200</v>
      </c>
      <c r="H3114" s="16" t="s">
        <v>17</v>
      </c>
      <c r="I3114" s="16"/>
    </row>
    <row r="3115" s="31" customFormat="1" spans="1:9">
      <c r="A3115" s="10">
        <v>3112</v>
      </c>
      <c r="B3115" s="16" t="s">
        <v>7140</v>
      </c>
      <c r="C3115" s="16" t="s">
        <v>12199</v>
      </c>
      <c r="D3115" s="16" t="s">
        <v>12217</v>
      </c>
      <c r="E3115" s="16">
        <v>2024</v>
      </c>
      <c r="F3115" s="10" t="s">
        <v>4805</v>
      </c>
      <c r="G3115" s="53">
        <v>1200</v>
      </c>
      <c r="H3115" s="16" t="s">
        <v>17</v>
      </c>
      <c r="I3115" s="16"/>
    </row>
    <row r="3116" s="31" customFormat="1" spans="1:9">
      <c r="A3116" s="10">
        <v>3113</v>
      </c>
      <c r="B3116" s="16" t="s">
        <v>7140</v>
      </c>
      <c r="C3116" s="16" t="s">
        <v>12199</v>
      </c>
      <c r="D3116" s="16" t="s">
        <v>12218</v>
      </c>
      <c r="E3116" s="16">
        <v>2024</v>
      </c>
      <c r="F3116" s="10" t="s">
        <v>3826</v>
      </c>
      <c r="G3116" s="53">
        <v>1200</v>
      </c>
      <c r="H3116" s="16" t="s">
        <v>17</v>
      </c>
      <c r="I3116" s="16"/>
    </row>
    <row r="3117" s="31" customFormat="1" spans="1:9">
      <c r="A3117" s="10">
        <v>3114</v>
      </c>
      <c r="B3117" s="16" t="s">
        <v>7140</v>
      </c>
      <c r="C3117" s="16" t="s">
        <v>12199</v>
      </c>
      <c r="D3117" s="34" t="s">
        <v>12219</v>
      </c>
      <c r="E3117" s="16">
        <v>2024</v>
      </c>
      <c r="F3117" s="10" t="s">
        <v>3865</v>
      </c>
      <c r="G3117" s="53">
        <v>1200</v>
      </c>
      <c r="H3117" s="16" t="s">
        <v>17</v>
      </c>
      <c r="I3117" s="16"/>
    </row>
    <row r="3118" s="31" customFormat="1" spans="1:9">
      <c r="A3118" s="10">
        <v>3115</v>
      </c>
      <c r="B3118" s="16" t="s">
        <v>7140</v>
      </c>
      <c r="C3118" s="16" t="s">
        <v>12199</v>
      </c>
      <c r="D3118" s="16" t="s">
        <v>12220</v>
      </c>
      <c r="E3118" s="16">
        <v>2024</v>
      </c>
      <c r="F3118" s="10" t="s">
        <v>2765</v>
      </c>
      <c r="G3118" s="53">
        <v>1200</v>
      </c>
      <c r="H3118" s="16" t="s">
        <v>53</v>
      </c>
      <c r="I3118" s="16"/>
    </row>
    <row r="3119" s="31" customFormat="1" spans="1:9">
      <c r="A3119" s="10">
        <v>3116</v>
      </c>
      <c r="B3119" s="16" t="s">
        <v>7140</v>
      </c>
      <c r="C3119" s="16" t="s">
        <v>12199</v>
      </c>
      <c r="D3119" s="16" t="s">
        <v>12221</v>
      </c>
      <c r="E3119" s="16">
        <v>2024</v>
      </c>
      <c r="F3119" s="10" t="s">
        <v>12116</v>
      </c>
      <c r="G3119" s="53">
        <v>1200</v>
      </c>
      <c r="H3119" s="16" t="s">
        <v>53</v>
      </c>
      <c r="I3119" s="16"/>
    </row>
    <row r="3120" s="31" customFormat="1" spans="1:9">
      <c r="A3120" s="10">
        <v>3117</v>
      </c>
      <c r="B3120" s="16" t="s">
        <v>7140</v>
      </c>
      <c r="C3120" s="16" t="s">
        <v>12199</v>
      </c>
      <c r="D3120" s="16" t="s">
        <v>12222</v>
      </c>
      <c r="E3120" s="16">
        <v>2024</v>
      </c>
      <c r="F3120" s="10" t="s">
        <v>1754</v>
      </c>
      <c r="G3120" s="53">
        <v>1200</v>
      </c>
      <c r="H3120" s="16" t="s">
        <v>53</v>
      </c>
      <c r="I3120" s="16"/>
    </row>
    <row r="3121" s="31" customFormat="1" spans="1:9">
      <c r="A3121" s="10">
        <v>3118</v>
      </c>
      <c r="B3121" s="16" t="s">
        <v>7140</v>
      </c>
      <c r="C3121" s="16" t="s">
        <v>12199</v>
      </c>
      <c r="D3121" s="16" t="s">
        <v>12223</v>
      </c>
      <c r="E3121" s="16">
        <v>2024</v>
      </c>
      <c r="F3121" s="10" t="s">
        <v>1745</v>
      </c>
      <c r="G3121" s="53">
        <v>1200</v>
      </c>
      <c r="H3121" s="16" t="s">
        <v>53</v>
      </c>
      <c r="I3121" s="16"/>
    </row>
    <row r="3122" s="31" customFormat="1" spans="1:9">
      <c r="A3122" s="10">
        <v>3119</v>
      </c>
      <c r="B3122" s="16" t="s">
        <v>7140</v>
      </c>
      <c r="C3122" s="16" t="s">
        <v>12199</v>
      </c>
      <c r="D3122" s="16" t="s">
        <v>12224</v>
      </c>
      <c r="E3122" s="16">
        <v>2024</v>
      </c>
      <c r="F3122" s="10" t="s">
        <v>11523</v>
      </c>
      <c r="G3122" s="53">
        <v>1200</v>
      </c>
      <c r="H3122" s="16" t="s">
        <v>53</v>
      </c>
      <c r="I3122" s="16"/>
    </row>
    <row r="3123" s="31" customFormat="1" spans="1:9">
      <c r="A3123" s="10">
        <v>3120</v>
      </c>
      <c r="B3123" s="16" t="s">
        <v>7140</v>
      </c>
      <c r="C3123" s="16" t="s">
        <v>12199</v>
      </c>
      <c r="D3123" s="16" t="s">
        <v>12225</v>
      </c>
      <c r="E3123" s="16">
        <v>2024</v>
      </c>
      <c r="F3123" s="10" t="s">
        <v>2779</v>
      </c>
      <c r="G3123" s="53">
        <v>1200</v>
      </c>
      <c r="H3123" s="16" t="s">
        <v>17</v>
      </c>
      <c r="I3123" s="16"/>
    </row>
    <row r="3124" s="31" customFormat="1" spans="1:9">
      <c r="A3124" s="10">
        <v>3121</v>
      </c>
      <c r="B3124" s="16" t="s">
        <v>7140</v>
      </c>
      <c r="C3124" s="16" t="s">
        <v>12199</v>
      </c>
      <c r="D3124" s="16" t="s">
        <v>12226</v>
      </c>
      <c r="E3124" s="16">
        <v>2024</v>
      </c>
      <c r="F3124" s="10" t="s">
        <v>3927</v>
      </c>
      <c r="G3124" s="53">
        <v>1200</v>
      </c>
      <c r="H3124" s="16" t="s">
        <v>17</v>
      </c>
      <c r="I3124" s="16"/>
    </row>
    <row r="3125" s="31" customFormat="1" spans="1:9">
      <c r="A3125" s="10">
        <v>3122</v>
      </c>
      <c r="B3125" s="16" t="s">
        <v>7140</v>
      </c>
      <c r="C3125" s="16" t="s">
        <v>12199</v>
      </c>
      <c r="D3125" s="16" t="s">
        <v>12227</v>
      </c>
      <c r="E3125" s="16">
        <v>2024</v>
      </c>
      <c r="F3125" s="10" t="s">
        <v>2772</v>
      </c>
      <c r="G3125" s="53">
        <v>1200</v>
      </c>
      <c r="H3125" s="16" t="s">
        <v>17</v>
      </c>
      <c r="I3125" s="16"/>
    </row>
    <row r="3126" s="31" customFormat="1" spans="1:9">
      <c r="A3126" s="10">
        <v>3123</v>
      </c>
      <c r="B3126" s="16" t="s">
        <v>7140</v>
      </c>
      <c r="C3126" s="16" t="s">
        <v>12199</v>
      </c>
      <c r="D3126" s="16" t="s">
        <v>12228</v>
      </c>
      <c r="E3126" s="16">
        <v>2024</v>
      </c>
      <c r="F3126" s="10" t="s">
        <v>1777</v>
      </c>
      <c r="G3126" s="53">
        <v>1200</v>
      </c>
      <c r="H3126" s="16" t="s">
        <v>17</v>
      </c>
      <c r="I3126" s="16"/>
    </row>
    <row r="3127" s="31" customFormat="1" spans="1:9">
      <c r="A3127" s="10">
        <v>3124</v>
      </c>
      <c r="B3127" s="16" t="s">
        <v>7140</v>
      </c>
      <c r="C3127" s="16" t="s">
        <v>12199</v>
      </c>
      <c r="D3127" s="16" t="s">
        <v>12165</v>
      </c>
      <c r="E3127" s="16">
        <v>2024</v>
      </c>
      <c r="F3127" s="10" t="s">
        <v>594</v>
      </c>
      <c r="G3127" s="53">
        <v>1200</v>
      </c>
      <c r="H3127" s="16" t="s">
        <v>17</v>
      </c>
      <c r="I3127" s="16"/>
    </row>
    <row r="3128" s="31" customFormat="1" spans="1:9">
      <c r="A3128" s="10">
        <v>3125</v>
      </c>
      <c r="B3128" s="16" t="s">
        <v>7140</v>
      </c>
      <c r="C3128" s="16" t="s">
        <v>12199</v>
      </c>
      <c r="D3128" s="16" t="s">
        <v>12229</v>
      </c>
      <c r="E3128" s="16">
        <v>2024</v>
      </c>
      <c r="F3128" s="10" t="s">
        <v>670</v>
      </c>
      <c r="G3128" s="53">
        <v>1200</v>
      </c>
      <c r="H3128" s="16" t="s">
        <v>17</v>
      </c>
      <c r="I3128" s="16"/>
    </row>
    <row r="3129" s="31" customFormat="1" spans="1:9">
      <c r="A3129" s="10">
        <v>3126</v>
      </c>
      <c r="B3129" s="16" t="s">
        <v>7140</v>
      </c>
      <c r="C3129" s="16" t="s">
        <v>12199</v>
      </c>
      <c r="D3129" s="16" t="s">
        <v>5897</v>
      </c>
      <c r="E3129" s="16">
        <v>2024</v>
      </c>
      <c r="F3129" s="10" t="s">
        <v>12093</v>
      </c>
      <c r="G3129" s="53">
        <v>1200</v>
      </c>
      <c r="H3129" s="16" t="s">
        <v>53</v>
      </c>
      <c r="I3129" s="16"/>
    </row>
    <row r="3130" s="31" customFormat="1" spans="1:9">
      <c r="A3130" s="10">
        <v>3127</v>
      </c>
      <c r="B3130" s="16" t="s">
        <v>7140</v>
      </c>
      <c r="C3130" s="16" t="s">
        <v>12199</v>
      </c>
      <c r="D3130" s="16" t="s">
        <v>12230</v>
      </c>
      <c r="E3130" s="16">
        <v>2024</v>
      </c>
      <c r="F3130" s="10" t="s">
        <v>276</v>
      </c>
      <c r="G3130" s="53">
        <v>1200</v>
      </c>
      <c r="H3130" s="16" t="s">
        <v>17</v>
      </c>
      <c r="I3130" s="16"/>
    </row>
    <row r="3131" s="31" customFormat="1" spans="1:9">
      <c r="A3131" s="10">
        <v>3128</v>
      </c>
      <c r="B3131" s="16" t="s">
        <v>7140</v>
      </c>
      <c r="C3131" s="16" t="s">
        <v>12199</v>
      </c>
      <c r="D3131" s="16" t="s">
        <v>12231</v>
      </c>
      <c r="E3131" s="16">
        <v>2024</v>
      </c>
      <c r="F3131" s="10" t="s">
        <v>4831</v>
      </c>
      <c r="G3131" s="53">
        <v>1200</v>
      </c>
      <c r="H3131" s="16" t="s">
        <v>17</v>
      </c>
      <c r="I3131" s="16"/>
    </row>
    <row r="3132" s="31" customFormat="1" spans="1:9">
      <c r="A3132" s="10">
        <v>3129</v>
      </c>
      <c r="B3132" s="16" t="s">
        <v>7140</v>
      </c>
      <c r="C3132" s="16" t="s">
        <v>12199</v>
      </c>
      <c r="D3132" s="16" t="s">
        <v>4694</v>
      </c>
      <c r="E3132" s="16">
        <v>2024</v>
      </c>
      <c r="F3132" s="10" t="s">
        <v>12232</v>
      </c>
      <c r="G3132" s="53">
        <v>1200</v>
      </c>
      <c r="H3132" s="16" t="s">
        <v>17</v>
      </c>
      <c r="I3132" s="16"/>
    </row>
    <row r="3133" s="31" customFormat="1" spans="1:9">
      <c r="A3133" s="10">
        <v>3130</v>
      </c>
      <c r="B3133" s="16" t="s">
        <v>7140</v>
      </c>
      <c r="C3133" s="16" t="s">
        <v>12199</v>
      </c>
      <c r="D3133" s="16" t="s">
        <v>12233</v>
      </c>
      <c r="E3133" s="16">
        <v>2024</v>
      </c>
      <c r="F3133" s="10" t="s">
        <v>12205</v>
      </c>
      <c r="G3133" s="53">
        <v>1200</v>
      </c>
      <c r="H3133" s="16" t="s">
        <v>53</v>
      </c>
      <c r="I3133" s="16"/>
    </row>
    <row r="3134" s="31" customFormat="1" spans="1:9">
      <c r="A3134" s="10">
        <v>3131</v>
      </c>
      <c r="B3134" s="16" t="s">
        <v>7140</v>
      </c>
      <c r="C3134" s="16" t="s">
        <v>12199</v>
      </c>
      <c r="D3134" s="16" t="s">
        <v>12234</v>
      </c>
      <c r="E3134" s="16">
        <v>2024</v>
      </c>
      <c r="F3134" s="10" t="s">
        <v>4372</v>
      </c>
      <c r="G3134" s="53">
        <v>1200</v>
      </c>
      <c r="H3134" s="16" t="s">
        <v>17</v>
      </c>
      <c r="I3134" s="16"/>
    </row>
    <row r="3135" s="31" customFormat="1" spans="1:9">
      <c r="A3135" s="10">
        <v>3132</v>
      </c>
      <c r="B3135" s="16" t="s">
        <v>7140</v>
      </c>
      <c r="C3135" s="16" t="s">
        <v>7754</v>
      </c>
      <c r="D3135" s="16" t="s">
        <v>12235</v>
      </c>
      <c r="E3135" s="16">
        <v>2024</v>
      </c>
      <c r="F3135" s="10" t="s">
        <v>12093</v>
      </c>
      <c r="G3135" s="53">
        <v>1200</v>
      </c>
      <c r="H3135" s="16" t="s">
        <v>53</v>
      </c>
      <c r="I3135" s="16"/>
    </row>
    <row r="3136" s="31" customFormat="1" spans="1:9">
      <c r="A3136" s="10">
        <v>3133</v>
      </c>
      <c r="B3136" s="16" t="s">
        <v>7140</v>
      </c>
      <c r="C3136" s="16" t="s">
        <v>7754</v>
      </c>
      <c r="D3136" s="16" t="s">
        <v>12236</v>
      </c>
      <c r="E3136" s="16">
        <v>2024</v>
      </c>
      <c r="F3136" s="10" t="s">
        <v>6999</v>
      </c>
      <c r="G3136" s="53">
        <v>1200</v>
      </c>
      <c r="H3136" s="16" t="s">
        <v>53</v>
      </c>
      <c r="I3136" s="16"/>
    </row>
    <row r="3137" s="31" customFormat="1" spans="1:9">
      <c r="A3137" s="10">
        <v>3134</v>
      </c>
      <c r="B3137" s="16" t="s">
        <v>7140</v>
      </c>
      <c r="C3137" s="16" t="s">
        <v>7754</v>
      </c>
      <c r="D3137" s="16" t="s">
        <v>12237</v>
      </c>
      <c r="E3137" s="16">
        <v>2024</v>
      </c>
      <c r="F3137" s="10" t="s">
        <v>12238</v>
      </c>
      <c r="G3137" s="53">
        <v>1200</v>
      </c>
      <c r="H3137" s="16" t="s">
        <v>17</v>
      </c>
      <c r="I3137" s="16"/>
    </row>
    <row r="3138" s="31" customFormat="1" spans="1:9">
      <c r="A3138" s="10">
        <v>3135</v>
      </c>
      <c r="B3138" s="16" t="s">
        <v>7140</v>
      </c>
      <c r="C3138" s="16" t="s">
        <v>7754</v>
      </c>
      <c r="D3138" s="16" t="s">
        <v>12239</v>
      </c>
      <c r="E3138" s="16">
        <v>2024</v>
      </c>
      <c r="F3138" s="10" t="s">
        <v>1774</v>
      </c>
      <c r="G3138" s="53">
        <v>1200</v>
      </c>
      <c r="H3138" s="16" t="s">
        <v>17</v>
      </c>
      <c r="I3138" s="16"/>
    </row>
    <row r="3139" s="31" customFormat="1" spans="1:9">
      <c r="A3139" s="10">
        <v>3136</v>
      </c>
      <c r="B3139" s="16" t="s">
        <v>7140</v>
      </c>
      <c r="C3139" s="16" t="s">
        <v>7754</v>
      </c>
      <c r="D3139" s="16" t="s">
        <v>12240</v>
      </c>
      <c r="E3139" s="16">
        <v>2024</v>
      </c>
      <c r="F3139" s="10" t="s">
        <v>679</v>
      </c>
      <c r="G3139" s="53">
        <v>1200</v>
      </c>
      <c r="H3139" s="16" t="s">
        <v>17</v>
      </c>
      <c r="I3139" s="16"/>
    </row>
    <row r="3140" s="31" customFormat="1" spans="1:9">
      <c r="A3140" s="10">
        <v>3137</v>
      </c>
      <c r="B3140" s="16" t="s">
        <v>7140</v>
      </c>
      <c r="C3140" s="16" t="s">
        <v>7754</v>
      </c>
      <c r="D3140" s="16" t="s">
        <v>12241</v>
      </c>
      <c r="E3140" s="16">
        <v>2024</v>
      </c>
      <c r="F3140" s="10" t="s">
        <v>12242</v>
      </c>
      <c r="G3140" s="53">
        <v>1200</v>
      </c>
      <c r="H3140" s="16" t="s">
        <v>17</v>
      </c>
      <c r="I3140" s="16"/>
    </row>
    <row r="3141" s="31" customFormat="1" spans="1:9">
      <c r="A3141" s="10">
        <v>3138</v>
      </c>
      <c r="B3141" s="16" t="s">
        <v>7140</v>
      </c>
      <c r="C3141" s="16" t="s">
        <v>7754</v>
      </c>
      <c r="D3141" s="16" t="s">
        <v>12243</v>
      </c>
      <c r="E3141" s="16">
        <v>2024</v>
      </c>
      <c r="F3141" s="10" t="s">
        <v>1745</v>
      </c>
      <c r="G3141" s="53">
        <v>1200</v>
      </c>
      <c r="H3141" s="16" t="s">
        <v>17</v>
      </c>
      <c r="I3141" s="16"/>
    </row>
    <row r="3142" s="31" customFormat="1" spans="1:9">
      <c r="A3142" s="10">
        <v>3139</v>
      </c>
      <c r="B3142" s="16" t="s">
        <v>7140</v>
      </c>
      <c r="C3142" s="16" t="s">
        <v>7754</v>
      </c>
      <c r="D3142" s="16" t="s">
        <v>12244</v>
      </c>
      <c r="E3142" s="16">
        <v>2024</v>
      </c>
      <c r="F3142" s="10" t="s">
        <v>6134</v>
      </c>
      <c r="G3142" s="53">
        <v>1200</v>
      </c>
      <c r="H3142" s="16" t="s">
        <v>17</v>
      </c>
      <c r="I3142" s="16"/>
    </row>
    <row r="3143" s="31" customFormat="1" spans="1:9">
      <c r="A3143" s="10">
        <v>3140</v>
      </c>
      <c r="B3143" s="16" t="s">
        <v>7140</v>
      </c>
      <c r="C3143" s="16" t="s">
        <v>7754</v>
      </c>
      <c r="D3143" s="16" t="s">
        <v>12245</v>
      </c>
      <c r="E3143" s="16">
        <v>2024</v>
      </c>
      <c r="F3143" s="10" t="s">
        <v>12246</v>
      </c>
      <c r="G3143" s="53">
        <v>1200</v>
      </c>
      <c r="H3143" s="16" t="s">
        <v>17</v>
      </c>
      <c r="I3143" s="16"/>
    </row>
    <row r="3144" s="31" customFormat="1" spans="1:9">
      <c r="A3144" s="10">
        <v>3141</v>
      </c>
      <c r="B3144" s="16" t="s">
        <v>7140</v>
      </c>
      <c r="C3144" s="16" t="s">
        <v>7754</v>
      </c>
      <c r="D3144" s="16" t="s">
        <v>12247</v>
      </c>
      <c r="E3144" s="16">
        <v>2024</v>
      </c>
      <c r="F3144" s="10" t="s">
        <v>6229</v>
      </c>
      <c r="G3144" s="53">
        <v>1200</v>
      </c>
      <c r="H3144" s="16" t="s">
        <v>17</v>
      </c>
      <c r="I3144" s="16"/>
    </row>
    <row r="3145" s="31" customFormat="1" spans="1:9">
      <c r="A3145" s="10">
        <v>3142</v>
      </c>
      <c r="B3145" s="16" t="s">
        <v>7140</v>
      </c>
      <c r="C3145" s="16" t="s">
        <v>7754</v>
      </c>
      <c r="D3145" s="16" t="s">
        <v>12248</v>
      </c>
      <c r="E3145" s="16">
        <v>2024</v>
      </c>
      <c r="F3145" s="10" t="s">
        <v>1838</v>
      </c>
      <c r="G3145" s="53">
        <v>2400</v>
      </c>
      <c r="H3145" s="16" t="s">
        <v>53</v>
      </c>
      <c r="I3145" s="16" t="s">
        <v>31</v>
      </c>
    </row>
    <row r="3146" s="31" customFormat="1" spans="1:9">
      <c r="A3146" s="10">
        <v>3143</v>
      </c>
      <c r="B3146" s="16" t="s">
        <v>7140</v>
      </c>
      <c r="C3146" s="16" t="s">
        <v>7754</v>
      </c>
      <c r="D3146" s="16" t="s">
        <v>12249</v>
      </c>
      <c r="E3146" s="16">
        <v>2024</v>
      </c>
      <c r="F3146" s="10" t="s">
        <v>1786</v>
      </c>
      <c r="G3146" s="53">
        <v>1200</v>
      </c>
      <c r="H3146" s="16" t="s">
        <v>17</v>
      </c>
      <c r="I3146" s="16"/>
    </row>
    <row r="3147" s="31" customFormat="1" spans="1:9">
      <c r="A3147" s="10">
        <v>3144</v>
      </c>
      <c r="B3147" s="16" t="s">
        <v>7140</v>
      </c>
      <c r="C3147" s="16" t="s">
        <v>7754</v>
      </c>
      <c r="D3147" s="16" t="s">
        <v>12250</v>
      </c>
      <c r="E3147" s="16">
        <v>2024</v>
      </c>
      <c r="F3147" s="10" t="s">
        <v>12251</v>
      </c>
      <c r="G3147" s="53">
        <v>1200</v>
      </c>
      <c r="H3147" s="16" t="s">
        <v>53</v>
      </c>
      <c r="I3147" s="16"/>
    </row>
    <row r="3148" s="31" customFormat="1" spans="1:9">
      <c r="A3148" s="10">
        <v>3145</v>
      </c>
      <c r="B3148" s="16" t="s">
        <v>7140</v>
      </c>
      <c r="C3148" s="16" t="s">
        <v>7754</v>
      </c>
      <c r="D3148" s="16" t="s">
        <v>12252</v>
      </c>
      <c r="E3148" s="16">
        <v>2024</v>
      </c>
      <c r="F3148" s="10" t="s">
        <v>1780</v>
      </c>
      <c r="G3148" s="53">
        <v>1200</v>
      </c>
      <c r="H3148" s="16" t="s">
        <v>17</v>
      </c>
      <c r="I3148" s="16"/>
    </row>
    <row r="3149" s="31" customFormat="1" spans="1:9">
      <c r="A3149" s="10">
        <v>3146</v>
      </c>
      <c r="B3149" s="16" t="s">
        <v>7140</v>
      </c>
      <c r="C3149" s="16" t="s">
        <v>7754</v>
      </c>
      <c r="D3149" s="16" t="s">
        <v>12253</v>
      </c>
      <c r="E3149" s="16">
        <v>2024</v>
      </c>
      <c r="F3149" s="10" t="s">
        <v>5209</v>
      </c>
      <c r="G3149" s="53">
        <v>1200</v>
      </c>
      <c r="H3149" s="16" t="s">
        <v>17</v>
      </c>
      <c r="I3149" s="16"/>
    </row>
    <row r="3150" s="31" customFormat="1" spans="1:9">
      <c r="A3150" s="10">
        <v>3147</v>
      </c>
      <c r="B3150" s="16" t="s">
        <v>7140</v>
      </c>
      <c r="C3150" s="16" t="s">
        <v>7754</v>
      </c>
      <c r="D3150" s="16" t="s">
        <v>12254</v>
      </c>
      <c r="E3150" s="16">
        <v>2024</v>
      </c>
      <c r="F3150" s="10" t="s">
        <v>12255</v>
      </c>
      <c r="G3150" s="53">
        <v>1200</v>
      </c>
      <c r="H3150" s="16" t="s">
        <v>17</v>
      </c>
      <c r="I3150" s="16"/>
    </row>
    <row r="3151" s="31" customFormat="1" spans="1:9">
      <c r="A3151" s="10">
        <v>3148</v>
      </c>
      <c r="B3151" s="16" t="s">
        <v>7140</v>
      </c>
      <c r="C3151" s="16" t="s">
        <v>7754</v>
      </c>
      <c r="D3151" s="16" t="s">
        <v>12256</v>
      </c>
      <c r="E3151" s="16">
        <v>2024</v>
      </c>
      <c r="F3151" s="10" t="s">
        <v>12257</v>
      </c>
      <c r="G3151" s="53">
        <v>1200</v>
      </c>
      <c r="H3151" s="16" t="s">
        <v>17</v>
      </c>
      <c r="I3151" s="16"/>
    </row>
    <row r="3152" s="31" customFormat="1" spans="1:9">
      <c r="A3152" s="10">
        <v>3149</v>
      </c>
      <c r="B3152" s="16" t="s">
        <v>7140</v>
      </c>
      <c r="C3152" s="16" t="s">
        <v>7754</v>
      </c>
      <c r="D3152" s="16" t="s">
        <v>12258</v>
      </c>
      <c r="E3152" s="16">
        <v>2024</v>
      </c>
      <c r="F3152" s="10" t="s">
        <v>12143</v>
      </c>
      <c r="G3152" s="53">
        <v>1200</v>
      </c>
      <c r="H3152" s="16" t="s">
        <v>53</v>
      </c>
      <c r="I3152" s="16"/>
    </row>
    <row r="3153" s="31" customFormat="1" spans="1:9">
      <c r="A3153" s="10">
        <v>3150</v>
      </c>
      <c r="B3153" s="16" t="s">
        <v>7140</v>
      </c>
      <c r="C3153" s="16" t="s">
        <v>7754</v>
      </c>
      <c r="D3153" s="16" t="s">
        <v>12259</v>
      </c>
      <c r="E3153" s="16">
        <v>2024</v>
      </c>
      <c r="F3153" s="10" t="s">
        <v>5698</v>
      </c>
      <c r="G3153" s="53">
        <v>1200</v>
      </c>
      <c r="H3153" s="16" t="s">
        <v>53</v>
      </c>
      <c r="I3153" s="16"/>
    </row>
    <row r="3154" s="31" customFormat="1" spans="1:9">
      <c r="A3154" s="10">
        <v>3151</v>
      </c>
      <c r="B3154" s="16" t="s">
        <v>7140</v>
      </c>
      <c r="C3154" s="16" t="s">
        <v>7754</v>
      </c>
      <c r="D3154" s="16" t="s">
        <v>12260</v>
      </c>
      <c r="E3154" s="16">
        <v>2024</v>
      </c>
      <c r="F3154" s="10" t="s">
        <v>594</v>
      </c>
      <c r="G3154" s="53">
        <v>1200</v>
      </c>
      <c r="H3154" s="16" t="s">
        <v>17</v>
      </c>
      <c r="I3154" s="16"/>
    </row>
    <row r="3155" s="31" customFormat="1" spans="1:9">
      <c r="A3155" s="10">
        <v>3152</v>
      </c>
      <c r="B3155" s="16" t="s">
        <v>7140</v>
      </c>
      <c r="C3155" s="16" t="s">
        <v>7754</v>
      </c>
      <c r="D3155" s="16" t="s">
        <v>12261</v>
      </c>
      <c r="E3155" s="16">
        <v>2024</v>
      </c>
      <c r="F3155" s="10" t="s">
        <v>6963</v>
      </c>
      <c r="G3155" s="53">
        <v>1200</v>
      </c>
      <c r="H3155" s="16" t="s">
        <v>17</v>
      </c>
      <c r="I3155" s="16"/>
    </row>
    <row r="3156" s="31" customFormat="1" spans="1:9">
      <c r="A3156" s="10">
        <v>3153</v>
      </c>
      <c r="B3156" s="16" t="s">
        <v>7140</v>
      </c>
      <c r="C3156" s="16" t="s">
        <v>7754</v>
      </c>
      <c r="D3156" s="16" t="s">
        <v>12262</v>
      </c>
      <c r="E3156" s="16">
        <v>2024</v>
      </c>
      <c r="F3156" s="10" t="s">
        <v>6224</v>
      </c>
      <c r="G3156" s="53">
        <v>1200</v>
      </c>
      <c r="H3156" s="16" t="s">
        <v>17</v>
      </c>
      <c r="I3156" s="16"/>
    </row>
    <row r="3157" s="31" customFormat="1" spans="1:9">
      <c r="A3157" s="10">
        <v>3154</v>
      </c>
      <c r="B3157" s="16" t="s">
        <v>7140</v>
      </c>
      <c r="C3157" s="16" t="s">
        <v>7754</v>
      </c>
      <c r="D3157" s="16" t="s">
        <v>12263</v>
      </c>
      <c r="E3157" s="16">
        <v>2024</v>
      </c>
      <c r="F3157" s="10" t="s">
        <v>12264</v>
      </c>
      <c r="G3157" s="53">
        <v>1200</v>
      </c>
      <c r="H3157" s="16" t="s">
        <v>17</v>
      </c>
      <c r="I3157" s="16"/>
    </row>
    <row r="3158" s="31" customFormat="1" spans="1:9">
      <c r="A3158" s="10">
        <v>3155</v>
      </c>
      <c r="B3158" s="16" t="s">
        <v>7140</v>
      </c>
      <c r="C3158" s="16" t="s">
        <v>7754</v>
      </c>
      <c r="D3158" s="16" t="s">
        <v>12265</v>
      </c>
      <c r="E3158" s="16">
        <v>2024</v>
      </c>
      <c r="F3158" s="10" t="s">
        <v>12266</v>
      </c>
      <c r="G3158" s="53">
        <v>1200</v>
      </c>
      <c r="H3158" s="16" t="s">
        <v>17</v>
      </c>
      <c r="I3158" s="16"/>
    </row>
    <row r="3159" s="31" customFormat="1" spans="1:9">
      <c r="A3159" s="10">
        <v>3156</v>
      </c>
      <c r="B3159" s="16" t="s">
        <v>7140</v>
      </c>
      <c r="C3159" s="16" t="s">
        <v>7754</v>
      </c>
      <c r="D3159" s="16" t="s">
        <v>12267</v>
      </c>
      <c r="E3159" s="16">
        <v>2024</v>
      </c>
      <c r="F3159" s="10" t="s">
        <v>12091</v>
      </c>
      <c r="G3159" s="53">
        <v>1200</v>
      </c>
      <c r="H3159" s="16" t="s">
        <v>53</v>
      </c>
      <c r="I3159" s="16"/>
    </row>
    <row r="3160" s="31" customFormat="1" spans="1:9">
      <c r="A3160" s="10">
        <v>3157</v>
      </c>
      <c r="B3160" s="16" t="s">
        <v>7140</v>
      </c>
      <c r="C3160" s="16" t="s">
        <v>7754</v>
      </c>
      <c r="D3160" s="16" t="s">
        <v>12268</v>
      </c>
      <c r="E3160" s="16">
        <v>2024</v>
      </c>
      <c r="F3160" s="10" t="s">
        <v>1794</v>
      </c>
      <c r="G3160" s="53">
        <v>1200</v>
      </c>
      <c r="H3160" s="16" t="s">
        <v>17</v>
      </c>
      <c r="I3160" s="16"/>
    </row>
    <row r="3161" s="31" customFormat="1" spans="1:9">
      <c r="A3161" s="10">
        <v>3158</v>
      </c>
      <c r="B3161" s="16" t="s">
        <v>7140</v>
      </c>
      <c r="C3161" s="16" t="s">
        <v>7754</v>
      </c>
      <c r="D3161" s="16" t="s">
        <v>12269</v>
      </c>
      <c r="E3161" s="16">
        <v>2024</v>
      </c>
      <c r="F3161" s="10" t="s">
        <v>679</v>
      </c>
      <c r="G3161" s="53">
        <v>1200</v>
      </c>
      <c r="H3161" s="16" t="s">
        <v>53</v>
      </c>
      <c r="I3161" s="16"/>
    </row>
    <row r="3162" s="31" customFormat="1" spans="1:9">
      <c r="A3162" s="10">
        <v>3159</v>
      </c>
      <c r="B3162" s="16" t="s">
        <v>7140</v>
      </c>
      <c r="C3162" s="16" t="s">
        <v>7754</v>
      </c>
      <c r="D3162" s="16" t="s">
        <v>12270</v>
      </c>
      <c r="E3162" s="16">
        <v>2024</v>
      </c>
      <c r="F3162" s="10" t="s">
        <v>12271</v>
      </c>
      <c r="G3162" s="53">
        <v>1200</v>
      </c>
      <c r="H3162" s="16" t="s">
        <v>17</v>
      </c>
      <c r="I3162" s="16"/>
    </row>
    <row r="3163" s="31" customFormat="1" spans="1:9">
      <c r="A3163" s="10">
        <v>3160</v>
      </c>
      <c r="B3163" s="16" t="s">
        <v>7140</v>
      </c>
      <c r="C3163" s="16" t="s">
        <v>7754</v>
      </c>
      <c r="D3163" s="16" t="s">
        <v>12272</v>
      </c>
      <c r="E3163" s="16">
        <v>2024</v>
      </c>
      <c r="F3163" s="10" t="s">
        <v>1855</v>
      </c>
      <c r="G3163" s="53">
        <v>1200</v>
      </c>
      <c r="H3163" s="16" t="s">
        <v>17</v>
      </c>
      <c r="I3163" s="16"/>
    </row>
    <row r="3164" s="31" customFormat="1" spans="1:9">
      <c r="A3164" s="10">
        <v>3161</v>
      </c>
      <c r="B3164" s="16" t="s">
        <v>7140</v>
      </c>
      <c r="C3164" s="16" t="s">
        <v>7754</v>
      </c>
      <c r="D3164" s="16" t="s">
        <v>12273</v>
      </c>
      <c r="E3164" s="16">
        <v>2024</v>
      </c>
      <c r="F3164" s="10" t="s">
        <v>6999</v>
      </c>
      <c r="G3164" s="53">
        <v>1200</v>
      </c>
      <c r="H3164" s="16" t="s">
        <v>17</v>
      </c>
      <c r="I3164" s="16"/>
    </row>
    <row r="3165" s="31" customFormat="1" spans="1:9">
      <c r="A3165" s="10">
        <v>3162</v>
      </c>
      <c r="B3165" s="16" t="s">
        <v>7140</v>
      </c>
      <c r="C3165" s="16" t="s">
        <v>7754</v>
      </c>
      <c r="D3165" s="16" t="s">
        <v>12274</v>
      </c>
      <c r="E3165" s="16">
        <v>2024</v>
      </c>
      <c r="F3165" s="10" t="s">
        <v>12255</v>
      </c>
      <c r="G3165" s="53">
        <v>1200</v>
      </c>
      <c r="H3165" s="16" t="s">
        <v>53</v>
      </c>
      <c r="I3165" s="16"/>
    </row>
    <row r="3166" s="31" customFormat="1" spans="1:9">
      <c r="A3166" s="10">
        <v>3163</v>
      </c>
      <c r="B3166" s="16" t="s">
        <v>7140</v>
      </c>
      <c r="C3166" s="16" t="s">
        <v>7754</v>
      </c>
      <c r="D3166" s="16" t="s">
        <v>12275</v>
      </c>
      <c r="E3166" s="16">
        <v>2024</v>
      </c>
      <c r="F3166" s="10" t="s">
        <v>7252</v>
      </c>
      <c r="G3166" s="53">
        <v>1200</v>
      </c>
      <c r="H3166" s="16" t="s">
        <v>17</v>
      </c>
      <c r="I3166" s="16"/>
    </row>
    <row r="3167" s="31" customFormat="1" spans="1:9">
      <c r="A3167" s="10">
        <v>3164</v>
      </c>
      <c r="B3167" s="16" t="s">
        <v>7140</v>
      </c>
      <c r="C3167" s="16" t="s">
        <v>7754</v>
      </c>
      <c r="D3167" s="16" t="s">
        <v>12276</v>
      </c>
      <c r="E3167" s="16">
        <v>2024</v>
      </c>
      <c r="F3167" s="10" t="s">
        <v>12157</v>
      </c>
      <c r="G3167" s="53">
        <v>1200</v>
      </c>
      <c r="H3167" s="16" t="s">
        <v>53</v>
      </c>
      <c r="I3167" s="16"/>
    </row>
    <row r="3168" s="31" customFormat="1" spans="1:9">
      <c r="A3168" s="10">
        <v>3165</v>
      </c>
      <c r="B3168" s="16" t="s">
        <v>7140</v>
      </c>
      <c r="C3168" s="16" t="s">
        <v>7754</v>
      </c>
      <c r="D3168" s="16" t="s">
        <v>12277</v>
      </c>
      <c r="E3168" s="16">
        <v>2024</v>
      </c>
      <c r="F3168" s="10" t="s">
        <v>12192</v>
      </c>
      <c r="G3168" s="53">
        <v>1200</v>
      </c>
      <c r="H3168" s="16" t="s">
        <v>17</v>
      </c>
      <c r="I3168" s="16"/>
    </row>
    <row r="3169" s="31" customFormat="1" spans="1:9">
      <c r="A3169" s="10">
        <v>3166</v>
      </c>
      <c r="B3169" s="16" t="s">
        <v>7140</v>
      </c>
      <c r="C3169" s="16" t="s">
        <v>7754</v>
      </c>
      <c r="D3169" s="16" t="s">
        <v>12278</v>
      </c>
      <c r="E3169" s="16">
        <v>2024</v>
      </c>
      <c r="F3169" s="10" t="s">
        <v>12279</v>
      </c>
      <c r="G3169" s="53">
        <v>1200</v>
      </c>
      <c r="H3169" s="16" t="s">
        <v>53</v>
      </c>
      <c r="I3169" s="16"/>
    </row>
    <row r="3170" s="31" customFormat="1" spans="1:9">
      <c r="A3170" s="10">
        <v>3167</v>
      </c>
      <c r="B3170" s="16" t="s">
        <v>7140</v>
      </c>
      <c r="C3170" s="16" t="s">
        <v>7754</v>
      </c>
      <c r="D3170" s="16" t="s">
        <v>12280</v>
      </c>
      <c r="E3170" s="16">
        <v>2024</v>
      </c>
      <c r="F3170" s="10" t="s">
        <v>12127</v>
      </c>
      <c r="G3170" s="53">
        <v>1200</v>
      </c>
      <c r="H3170" s="16" t="s">
        <v>53</v>
      </c>
      <c r="I3170" s="16"/>
    </row>
    <row r="3171" s="31" customFormat="1" spans="1:9">
      <c r="A3171" s="10">
        <v>3168</v>
      </c>
      <c r="B3171" s="16" t="s">
        <v>7140</v>
      </c>
      <c r="C3171" s="16" t="s">
        <v>7754</v>
      </c>
      <c r="D3171" s="16" t="s">
        <v>12281</v>
      </c>
      <c r="E3171" s="16">
        <v>2024</v>
      </c>
      <c r="F3171" s="10" t="s">
        <v>6982</v>
      </c>
      <c r="G3171" s="53">
        <v>1200</v>
      </c>
      <c r="H3171" s="16" t="s">
        <v>53</v>
      </c>
      <c r="I3171" s="16"/>
    </row>
    <row r="3172" s="31" customFormat="1" spans="1:9">
      <c r="A3172" s="10">
        <v>3169</v>
      </c>
      <c r="B3172" s="16" t="s">
        <v>7140</v>
      </c>
      <c r="C3172" s="16" t="s">
        <v>7754</v>
      </c>
      <c r="D3172" s="16" t="s">
        <v>12282</v>
      </c>
      <c r="E3172" s="16">
        <v>2024</v>
      </c>
      <c r="F3172" s="10" t="s">
        <v>3835</v>
      </c>
      <c r="G3172" s="53">
        <v>1200</v>
      </c>
      <c r="H3172" s="16" t="s">
        <v>53</v>
      </c>
      <c r="I3172" s="16"/>
    </row>
    <row r="3173" s="31" customFormat="1" spans="1:9">
      <c r="A3173" s="10">
        <v>3170</v>
      </c>
      <c r="B3173" s="16" t="s">
        <v>7140</v>
      </c>
      <c r="C3173" s="16" t="s">
        <v>7754</v>
      </c>
      <c r="D3173" s="16" t="s">
        <v>12283</v>
      </c>
      <c r="E3173" s="16">
        <v>2024</v>
      </c>
      <c r="F3173" s="10" t="s">
        <v>12284</v>
      </c>
      <c r="G3173" s="53">
        <v>1200</v>
      </c>
      <c r="H3173" s="16" t="s">
        <v>17</v>
      </c>
      <c r="I3173" s="16"/>
    </row>
    <row r="3174" s="31" customFormat="1" spans="1:9">
      <c r="A3174" s="10">
        <v>3171</v>
      </c>
      <c r="B3174" s="16" t="s">
        <v>7140</v>
      </c>
      <c r="C3174" s="16" t="s">
        <v>7754</v>
      </c>
      <c r="D3174" s="16" t="s">
        <v>12285</v>
      </c>
      <c r="E3174" s="16">
        <v>2024</v>
      </c>
      <c r="F3174" s="10" t="s">
        <v>12284</v>
      </c>
      <c r="G3174" s="53">
        <v>1200</v>
      </c>
      <c r="H3174" s="16" t="s">
        <v>53</v>
      </c>
      <c r="I3174" s="16"/>
    </row>
    <row r="3175" s="31" customFormat="1" spans="1:9">
      <c r="A3175" s="10">
        <v>3172</v>
      </c>
      <c r="B3175" s="16" t="s">
        <v>7140</v>
      </c>
      <c r="C3175" s="16" t="s">
        <v>7754</v>
      </c>
      <c r="D3175" s="16" t="s">
        <v>12286</v>
      </c>
      <c r="E3175" s="16">
        <v>2024</v>
      </c>
      <c r="F3175" s="10" t="s">
        <v>1794</v>
      </c>
      <c r="G3175" s="53">
        <v>1200</v>
      </c>
      <c r="H3175" s="16" t="s">
        <v>53</v>
      </c>
      <c r="I3175" s="16"/>
    </row>
    <row r="3176" s="31" customFormat="1" spans="1:9">
      <c r="A3176" s="10">
        <v>3173</v>
      </c>
      <c r="B3176" s="16" t="s">
        <v>7140</v>
      </c>
      <c r="C3176" s="16" t="s">
        <v>7754</v>
      </c>
      <c r="D3176" s="16" t="s">
        <v>12287</v>
      </c>
      <c r="E3176" s="16">
        <v>2024</v>
      </c>
      <c r="F3176" s="10" t="s">
        <v>7030</v>
      </c>
      <c r="G3176" s="53">
        <v>1200</v>
      </c>
      <c r="H3176" s="16" t="s">
        <v>53</v>
      </c>
      <c r="I3176" s="16"/>
    </row>
    <row r="3177" s="31" customFormat="1" spans="1:9">
      <c r="A3177" s="10">
        <v>3174</v>
      </c>
      <c r="B3177" s="16" t="s">
        <v>7140</v>
      </c>
      <c r="C3177" s="16" t="s">
        <v>7754</v>
      </c>
      <c r="D3177" s="16" t="s">
        <v>12288</v>
      </c>
      <c r="E3177" s="16">
        <v>2024</v>
      </c>
      <c r="F3177" s="10" t="s">
        <v>3835</v>
      </c>
      <c r="G3177" s="53">
        <v>1200</v>
      </c>
      <c r="H3177" s="16" t="s">
        <v>53</v>
      </c>
      <c r="I3177" s="16"/>
    </row>
    <row r="3178" s="31" customFormat="1" spans="1:9">
      <c r="A3178" s="10">
        <v>3175</v>
      </c>
      <c r="B3178" s="16" t="s">
        <v>7140</v>
      </c>
      <c r="C3178" s="16" t="s">
        <v>7754</v>
      </c>
      <c r="D3178" s="16" t="s">
        <v>12289</v>
      </c>
      <c r="E3178" s="16">
        <v>2024</v>
      </c>
      <c r="F3178" s="10" t="s">
        <v>12290</v>
      </c>
      <c r="G3178" s="53">
        <v>1200</v>
      </c>
      <c r="H3178" s="16" t="s">
        <v>53</v>
      </c>
      <c r="I3178" s="16"/>
    </row>
    <row r="3179" s="31" customFormat="1" spans="1:9">
      <c r="A3179" s="10">
        <v>3176</v>
      </c>
      <c r="B3179" s="16" t="s">
        <v>7140</v>
      </c>
      <c r="C3179" s="16" t="s">
        <v>7754</v>
      </c>
      <c r="D3179" s="16" t="s">
        <v>12291</v>
      </c>
      <c r="E3179" s="16">
        <v>2024</v>
      </c>
      <c r="F3179" s="10" t="s">
        <v>12292</v>
      </c>
      <c r="G3179" s="53">
        <v>1200</v>
      </c>
      <c r="H3179" s="16" t="s">
        <v>53</v>
      </c>
      <c r="I3179" s="16"/>
    </row>
    <row r="3180" s="31" customFormat="1" spans="1:9">
      <c r="A3180" s="10">
        <v>3177</v>
      </c>
      <c r="B3180" s="16" t="s">
        <v>7140</v>
      </c>
      <c r="C3180" s="16" t="s">
        <v>7754</v>
      </c>
      <c r="D3180" s="16" t="s">
        <v>12293</v>
      </c>
      <c r="E3180" s="16">
        <v>2024</v>
      </c>
      <c r="F3180" s="10" t="s">
        <v>12294</v>
      </c>
      <c r="G3180" s="53">
        <v>1200</v>
      </c>
      <c r="H3180" s="16" t="s">
        <v>53</v>
      </c>
      <c r="I3180" s="16"/>
    </row>
    <row r="3181" s="31" customFormat="1" spans="1:9">
      <c r="A3181" s="10">
        <v>3178</v>
      </c>
      <c r="B3181" s="16" t="s">
        <v>7140</v>
      </c>
      <c r="C3181" s="16" t="s">
        <v>7754</v>
      </c>
      <c r="D3181" s="16" t="s">
        <v>12295</v>
      </c>
      <c r="E3181" s="16">
        <v>2024</v>
      </c>
      <c r="F3181" s="10" t="s">
        <v>1884</v>
      </c>
      <c r="G3181" s="53">
        <v>1200</v>
      </c>
      <c r="H3181" s="16" t="s">
        <v>53</v>
      </c>
      <c r="I3181" s="16"/>
    </row>
    <row r="3182" s="31" customFormat="1" spans="1:9">
      <c r="A3182" s="10">
        <v>3179</v>
      </c>
      <c r="B3182" s="16" t="s">
        <v>7140</v>
      </c>
      <c r="C3182" s="16" t="s">
        <v>7754</v>
      </c>
      <c r="D3182" s="16" t="s">
        <v>12296</v>
      </c>
      <c r="E3182" s="16">
        <v>2024</v>
      </c>
      <c r="F3182" s="10" t="s">
        <v>6975</v>
      </c>
      <c r="G3182" s="53">
        <v>1200</v>
      </c>
      <c r="H3182" s="16" t="s">
        <v>17</v>
      </c>
      <c r="I3182" s="16"/>
    </row>
    <row r="3183" s="31" customFormat="1" spans="1:9">
      <c r="A3183" s="10">
        <v>3180</v>
      </c>
      <c r="B3183" s="16" t="s">
        <v>7140</v>
      </c>
      <c r="C3183" s="16" t="s">
        <v>7754</v>
      </c>
      <c r="D3183" s="16" t="s">
        <v>12297</v>
      </c>
      <c r="E3183" s="16">
        <v>2024</v>
      </c>
      <c r="F3183" s="10" t="s">
        <v>12298</v>
      </c>
      <c r="G3183" s="53">
        <v>1200</v>
      </c>
      <c r="H3183" s="16" t="s">
        <v>17</v>
      </c>
      <c r="I3183" s="16"/>
    </row>
    <row r="3184" s="31" customFormat="1" spans="1:9">
      <c r="A3184" s="10">
        <v>3181</v>
      </c>
      <c r="B3184" s="16" t="s">
        <v>7140</v>
      </c>
      <c r="C3184" s="16" t="s">
        <v>7754</v>
      </c>
      <c r="D3184" s="16" t="s">
        <v>12299</v>
      </c>
      <c r="E3184" s="16">
        <v>2024</v>
      </c>
      <c r="F3184" s="10" t="s">
        <v>6968</v>
      </c>
      <c r="G3184" s="53">
        <v>1200</v>
      </c>
      <c r="H3184" s="16" t="s">
        <v>17</v>
      </c>
      <c r="I3184" s="16"/>
    </row>
    <row r="3185" s="31" customFormat="1" spans="1:9">
      <c r="A3185" s="10">
        <v>3182</v>
      </c>
      <c r="B3185" s="16" t="s">
        <v>7140</v>
      </c>
      <c r="C3185" s="16" t="s">
        <v>7754</v>
      </c>
      <c r="D3185" s="16" t="s">
        <v>12300</v>
      </c>
      <c r="E3185" s="16">
        <v>2024</v>
      </c>
      <c r="F3185" s="10" t="s">
        <v>647</v>
      </c>
      <c r="G3185" s="53">
        <v>1200</v>
      </c>
      <c r="H3185" s="16" t="s">
        <v>17</v>
      </c>
      <c r="I3185" s="16"/>
    </row>
    <row r="3186" s="31" customFormat="1" spans="1:9">
      <c r="A3186" s="10">
        <v>3183</v>
      </c>
      <c r="B3186" s="16" t="s">
        <v>7140</v>
      </c>
      <c r="C3186" s="16" t="s">
        <v>7754</v>
      </c>
      <c r="D3186" s="16" t="s">
        <v>12301</v>
      </c>
      <c r="E3186" s="16">
        <v>2024</v>
      </c>
      <c r="F3186" s="10" t="s">
        <v>1722</v>
      </c>
      <c r="G3186" s="53">
        <v>1200</v>
      </c>
      <c r="H3186" s="16" t="s">
        <v>53</v>
      </c>
      <c r="I3186" s="16"/>
    </row>
    <row r="3187" s="31" customFormat="1" spans="1:9">
      <c r="A3187" s="10">
        <v>3184</v>
      </c>
      <c r="B3187" s="16" t="s">
        <v>7140</v>
      </c>
      <c r="C3187" s="16" t="s">
        <v>7754</v>
      </c>
      <c r="D3187" s="16" t="s">
        <v>12302</v>
      </c>
      <c r="E3187" s="16">
        <v>2024</v>
      </c>
      <c r="F3187" s="10" t="s">
        <v>12257</v>
      </c>
      <c r="G3187" s="53">
        <v>1200</v>
      </c>
      <c r="H3187" s="16" t="s">
        <v>53</v>
      </c>
      <c r="I3187" s="16"/>
    </row>
    <row r="3188" s="31" customFormat="1" spans="1:9">
      <c r="A3188" s="10">
        <v>3185</v>
      </c>
      <c r="B3188" s="16" t="s">
        <v>7140</v>
      </c>
      <c r="C3188" s="16" t="s">
        <v>7754</v>
      </c>
      <c r="D3188" s="16" t="s">
        <v>12303</v>
      </c>
      <c r="E3188" s="16">
        <v>2024</v>
      </c>
      <c r="F3188" s="10" t="s">
        <v>4789</v>
      </c>
      <c r="G3188" s="53">
        <v>1200</v>
      </c>
      <c r="H3188" s="16" t="s">
        <v>53</v>
      </c>
      <c r="I3188" s="16"/>
    </row>
    <row r="3189" s="31" customFormat="1" spans="1:9">
      <c r="A3189" s="10">
        <v>3186</v>
      </c>
      <c r="B3189" s="16" t="s">
        <v>7140</v>
      </c>
      <c r="C3189" s="16" t="s">
        <v>7754</v>
      </c>
      <c r="D3189" s="16" t="s">
        <v>12304</v>
      </c>
      <c r="E3189" s="16">
        <v>2024</v>
      </c>
      <c r="F3189" s="10" t="s">
        <v>5807</v>
      </c>
      <c r="G3189" s="53">
        <v>1200</v>
      </c>
      <c r="H3189" s="16" t="s">
        <v>53</v>
      </c>
      <c r="I3189" s="16"/>
    </row>
    <row r="3190" s="31" customFormat="1" spans="1:9">
      <c r="A3190" s="10">
        <v>3187</v>
      </c>
      <c r="B3190" s="16" t="s">
        <v>7140</v>
      </c>
      <c r="C3190" s="16" t="s">
        <v>7754</v>
      </c>
      <c r="D3190" s="16" t="s">
        <v>12305</v>
      </c>
      <c r="E3190" s="16">
        <v>2024</v>
      </c>
      <c r="F3190" s="10" t="s">
        <v>5219</v>
      </c>
      <c r="G3190" s="53">
        <v>1200</v>
      </c>
      <c r="H3190" s="16" t="s">
        <v>17</v>
      </c>
      <c r="I3190" s="16"/>
    </row>
    <row r="3191" s="31" customFormat="1" spans="1:9">
      <c r="A3191" s="10">
        <v>3188</v>
      </c>
      <c r="B3191" s="16" t="s">
        <v>7140</v>
      </c>
      <c r="C3191" s="16" t="s">
        <v>7754</v>
      </c>
      <c r="D3191" s="16" t="s">
        <v>12306</v>
      </c>
      <c r="E3191" s="16">
        <v>2024</v>
      </c>
      <c r="F3191" s="10" t="s">
        <v>603</v>
      </c>
      <c r="G3191" s="53">
        <v>1200</v>
      </c>
      <c r="H3191" s="16" t="s">
        <v>17</v>
      </c>
      <c r="I3191" s="16"/>
    </row>
    <row r="3192" s="31" customFormat="1" spans="1:9">
      <c r="A3192" s="10">
        <v>3189</v>
      </c>
      <c r="B3192" s="16" t="s">
        <v>7140</v>
      </c>
      <c r="C3192" s="16" t="s">
        <v>7754</v>
      </c>
      <c r="D3192" s="16" t="s">
        <v>12307</v>
      </c>
      <c r="E3192" s="16">
        <v>2024</v>
      </c>
      <c r="F3192" s="10" t="s">
        <v>594</v>
      </c>
      <c r="G3192" s="53">
        <v>1200</v>
      </c>
      <c r="H3192" s="16" t="s">
        <v>17</v>
      </c>
      <c r="I3192" s="16"/>
    </row>
    <row r="3193" s="31" customFormat="1" spans="1:9">
      <c r="A3193" s="10">
        <v>3190</v>
      </c>
      <c r="B3193" s="16" t="s">
        <v>7140</v>
      </c>
      <c r="C3193" s="16" t="s">
        <v>7754</v>
      </c>
      <c r="D3193" s="16" t="s">
        <v>12308</v>
      </c>
      <c r="E3193" s="16">
        <v>2024</v>
      </c>
      <c r="F3193" s="10" t="s">
        <v>3855</v>
      </c>
      <c r="G3193" s="53">
        <v>1200</v>
      </c>
      <c r="H3193" s="16" t="s">
        <v>53</v>
      </c>
      <c r="I3193" s="16"/>
    </row>
    <row r="3194" s="31" customFormat="1" spans="1:9">
      <c r="A3194" s="10">
        <v>3191</v>
      </c>
      <c r="B3194" s="16" t="s">
        <v>7140</v>
      </c>
      <c r="C3194" s="16" t="s">
        <v>7754</v>
      </c>
      <c r="D3194" s="16" t="s">
        <v>12309</v>
      </c>
      <c r="E3194" s="16">
        <v>2024</v>
      </c>
      <c r="F3194" s="10" t="s">
        <v>1739</v>
      </c>
      <c r="G3194" s="53">
        <v>1200</v>
      </c>
      <c r="H3194" s="16" t="s">
        <v>17</v>
      </c>
      <c r="I3194" s="16"/>
    </row>
    <row r="3195" s="31" customFormat="1" spans="1:9">
      <c r="A3195" s="10">
        <v>3192</v>
      </c>
      <c r="B3195" s="16" t="s">
        <v>7140</v>
      </c>
      <c r="C3195" s="16" t="s">
        <v>7754</v>
      </c>
      <c r="D3195" s="16" t="s">
        <v>12310</v>
      </c>
      <c r="E3195" s="16">
        <v>2024</v>
      </c>
      <c r="F3195" s="10" t="s">
        <v>2732</v>
      </c>
      <c r="G3195" s="53">
        <v>1200</v>
      </c>
      <c r="H3195" s="16" t="s">
        <v>53</v>
      </c>
      <c r="I3195" s="16"/>
    </row>
    <row r="3196" s="31" customFormat="1" spans="1:9">
      <c r="A3196" s="10">
        <v>3193</v>
      </c>
      <c r="B3196" s="16" t="s">
        <v>7140</v>
      </c>
      <c r="C3196" s="16" t="s">
        <v>7754</v>
      </c>
      <c r="D3196" s="16" t="s">
        <v>12311</v>
      </c>
      <c r="E3196" s="16">
        <v>2024</v>
      </c>
      <c r="F3196" s="10" t="s">
        <v>5762</v>
      </c>
      <c r="G3196" s="53">
        <v>1200</v>
      </c>
      <c r="H3196" s="16" t="s">
        <v>53</v>
      </c>
      <c r="I3196" s="16"/>
    </row>
    <row r="3197" s="31" customFormat="1" spans="1:9">
      <c r="A3197" s="10">
        <v>3194</v>
      </c>
      <c r="B3197" s="16" t="s">
        <v>7140</v>
      </c>
      <c r="C3197" s="16" t="s">
        <v>12312</v>
      </c>
      <c r="D3197" s="16" t="s">
        <v>12313</v>
      </c>
      <c r="E3197" s="16">
        <v>2024</v>
      </c>
      <c r="F3197" s="10" t="s">
        <v>12314</v>
      </c>
      <c r="G3197" s="53">
        <v>1200</v>
      </c>
      <c r="H3197" s="16" t="s">
        <v>53</v>
      </c>
      <c r="I3197" s="16"/>
    </row>
    <row r="3198" s="31" customFormat="1" spans="1:9">
      <c r="A3198" s="10">
        <v>3195</v>
      </c>
      <c r="B3198" s="16" t="s">
        <v>7140</v>
      </c>
      <c r="C3198" s="16" t="s">
        <v>12312</v>
      </c>
      <c r="D3198" s="16" t="s">
        <v>12315</v>
      </c>
      <c r="E3198" s="16">
        <v>2024</v>
      </c>
      <c r="F3198" s="10" t="s">
        <v>12316</v>
      </c>
      <c r="G3198" s="53">
        <v>1200</v>
      </c>
      <c r="H3198" s="16" t="s">
        <v>53</v>
      </c>
      <c r="I3198" s="16"/>
    </row>
    <row r="3199" s="31" customFormat="1" spans="1:9">
      <c r="A3199" s="10">
        <v>3196</v>
      </c>
      <c r="B3199" s="16" t="s">
        <v>7140</v>
      </c>
      <c r="C3199" s="16" t="s">
        <v>12312</v>
      </c>
      <c r="D3199" s="16" t="s">
        <v>12317</v>
      </c>
      <c r="E3199" s="16">
        <v>2024</v>
      </c>
      <c r="F3199" s="10" t="s">
        <v>676</v>
      </c>
      <c r="G3199" s="53">
        <v>1200</v>
      </c>
      <c r="H3199" s="16" t="s">
        <v>17</v>
      </c>
      <c r="I3199" s="16"/>
    </row>
    <row r="3200" s="31" customFormat="1" spans="1:9">
      <c r="A3200" s="10">
        <v>3197</v>
      </c>
      <c r="B3200" s="16" t="s">
        <v>7140</v>
      </c>
      <c r="C3200" s="16" t="s">
        <v>12312</v>
      </c>
      <c r="D3200" s="16" t="s">
        <v>12318</v>
      </c>
      <c r="E3200" s="16">
        <v>2024</v>
      </c>
      <c r="F3200" s="10" t="s">
        <v>600</v>
      </c>
      <c r="G3200" s="53">
        <v>1200</v>
      </c>
      <c r="H3200" s="16" t="s">
        <v>53</v>
      </c>
      <c r="I3200" s="16"/>
    </row>
    <row r="3201" s="31" customFormat="1" spans="1:9">
      <c r="A3201" s="10">
        <v>3198</v>
      </c>
      <c r="B3201" s="16" t="s">
        <v>7140</v>
      </c>
      <c r="C3201" s="16" t="s">
        <v>12312</v>
      </c>
      <c r="D3201" s="16" t="s">
        <v>12319</v>
      </c>
      <c r="E3201" s="16">
        <v>2024</v>
      </c>
      <c r="F3201" s="10" t="s">
        <v>12292</v>
      </c>
      <c r="G3201" s="53">
        <v>1200</v>
      </c>
      <c r="H3201" s="16" t="s">
        <v>53</v>
      </c>
      <c r="I3201" s="16"/>
    </row>
    <row r="3202" s="31" customFormat="1" spans="1:9">
      <c r="A3202" s="10">
        <v>3199</v>
      </c>
      <c r="B3202" s="16" t="s">
        <v>7140</v>
      </c>
      <c r="C3202" s="16" t="s">
        <v>12312</v>
      </c>
      <c r="D3202" s="16" t="s">
        <v>12320</v>
      </c>
      <c r="E3202" s="16">
        <v>2024</v>
      </c>
      <c r="F3202" s="10" t="s">
        <v>6218</v>
      </c>
      <c r="G3202" s="53">
        <v>1200</v>
      </c>
      <c r="H3202" s="16" t="s">
        <v>53</v>
      </c>
      <c r="I3202" s="16"/>
    </row>
    <row r="3203" s="31" customFormat="1" spans="1:9">
      <c r="A3203" s="10">
        <v>3200</v>
      </c>
      <c r="B3203" s="16" t="s">
        <v>7140</v>
      </c>
      <c r="C3203" s="16" t="s">
        <v>12312</v>
      </c>
      <c r="D3203" s="16" t="s">
        <v>12321</v>
      </c>
      <c r="E3203" s="16">
        <v>2024</v>
      </c>
      <c r="F3203" s="10" t="s">
        <v>4789</v>
      </c>
      <c r="G3203" s="53">
        <v>1200</v>
      </c>
      <c r="H3203" s="16" t="s">
        <v>17</v>
      </c>
      <c r="I3203" s="16"/>
    </row>
    <row r="3204" s="31" customFormat="1" spans="1:9">
      <c r="A3204" s="10">
        <v>3201</v>
      </c>
      <c r="B3204" s="16" t="s">
        <v>7140</v>
      </c>
      <c r="C3204" s="16" t="s">
        <v>12312</v>
      </c>
      <c r="D3204" s="16" t="s">
        <v>12322</v>
      </c>
      <c r="E3204" s="16">
        <v>2024</v>
      </c>
      <c r="F3204" s="10" t="s">
        <v>738</v>
      </c>
      <c r="G3204" s="53">
        <v>1200</v>
      </c>
      <c r="H3204" s="16" t="s">
        <v>53</v>
      </c>
      <c r="I3204" s="16"/>
    </row>
    <row r="3205" s="31" customFormat="1" spans="1:9">
      <c r="A3205" s="10">
        <v>3202</v>
      </c>
      <c r="B3205" s="16" t="s">
        <v>7140</v>
      </c>
      <c r="C3205" s="16" t="s">
        <v>12312</v>
      </c>
      <c r="D3205" s="16" t="s">
        <v>12323</v>
      </c>
      <c r="E3205" s="16">
        <v>2024</v>
      </c>
      <c r="F3205" s="10" t="s">
        <v>3310</v>
      </c>
      <c r="G3205" s="53">
        <v>1200</v>
      </c>
      <c r="H3205" s="16" t="s">
        <v>17</v>
      </c>
      <c r="I3205" s="16"/>
    </row>
    <row r="3206" s="31" customFormat="1" spans="1:9">
      <c r="A3206" s="10">
        <v>3203</v>
      </c>
      <c r="B3206" s="16" t="s">
        <v>7140</v>
      </c>
      <c r="C3206" s="16" t="s">
        <v>12312</v>
      </c>
      <c r="D3206" s="16" t="s">
        <v>12324</v>
      </c>
      <c r="E3206" s="16">
        <v>2024</v>
      </c>
      <c r="F3206" s="10" t="s">
        <v>1788</v>
      </c>
      <c r="G3206" s="53">
        <v>1200</v>
      </c>
      <c r="H3206" s="16" t="s">
        <v>17</v>
      </c>
      <c r="I3206" s="16"/>
    </row>
    <row r="3207" s="31" customFormat="1" spans="1:9">
      <c r="A3207" s="10">
        <v>3204</v>
      </c>
      <c r="B3207" s="16" t="s">
        <v>7140</v>
      </c>
      <c r="C3207" s="16" t="s">
        <v>12312</v>
      </c>
      <c r="D3207" s="16" t="s">
        <v>12325</v>
      </c>
      <c r="E3207" s="16">
        <v>2024</v>
      </c>
      <c r="F3207" s="10" t="s">
        <v>6229</v>
      </c>
      <c r="G3207" s="53">
        <v>1200</v>
      </c>
      <c r="H3207" s="16" t="s">
        <v>17</v>
      </c>
      <c r="I3207" s="16"/>
    </row>
    <row r="3208" s="31" customFormat="1" spans="1:9">
      <c r="A3208" s="10">
        <v>3205</v>
      </c>
      <c r="B3208" s="16" t="s">
        <v>7140</v>
      </c>
      <c r="C3208" s="16" t="s">
        <v>12312</v>
      </c>
      <c r="D3208" s="16" t="s">
        <v>12326</v>
      </c>
      <c r="E3208" s="16">
        <v>2024</v>
      </c>
      <c r="F3208" s="10" t="s">
        <v>3753</v>
      </c>
      <c r="G3208" s="53">
        <v>1200</v>
      </c>
      <c r="H3208" s="16" t="s">
        <v>17</v>
      </c>
      <c r="I3208" s="16"/>
    </row>
    <row r="3209" s="31" customFormat="1" spans="1:9">
      <c r="A3209" s="10">
        <v>3206</v>
      </c>
      <c r="B3209" s="16" t="s">
        <v>7140</v>
      </c>
      <c r="C3209" s="16" t="s">
        <v>12312</v>
      </c>
      <c r="D3209" s="16" t="s">
        <v>2104</v>
      </c>
      <c r="E3209" s="16">
        <v>2024</v>
      </c>
      <c r="F3209" s="10" t="s">
        <v>11925</v>
      </c>
      <c r="G3209" s="53">
        <v>1200</v>
      </c>
      <c r="H3209" s="16" t="s">
        <v>53</v>
      </c>
      <c r="I3209" s="16"/>
    </row>
    <row r="3210" s="31" customFormat="1" spans="1:9">
      <c r="A3210" s="10">
        <v>3207</v>
      </c>
      <c r="B3210" s="16" t="s">
        <v>7140</v>
      </c>
      <c r="C3210" s="16" t="s">
        <v>12312</v>
      </c>
      <c r="D3210" s="16" t="s">
        <v>12327</v>
      </c>
      <c r="E3210" s="16">
        <v>2024</v>
      </c>
      <c r="F3210" s="10" t="s">
        <v>12038</v>
      </c>
      <c r="G3210" s="53">
        <v>1200</v>
      </c>
      <c r="H3210" s="16" t="s">
        <v>17</v>
      </c>
      <c r="I3210" s="16"/>
    </row>
    <row r="3211" s="31" customFormat="1" spans="1:9">
      <c r="A3211" s="10">
        <v>3208</v>
      </c>
      <c r="B3211" s="16" t="s">
        <v>7140</v>
      </c>
      <c r="C3211" s="16" t="s">
        <v>12312</v>
      </c>
      <c r="D3211" s="16" t="s">
        <v>12328</v>
      </c>
      <c r="E3211" s="16">
        <v>2024</v>
      </c>
      <c r="F3211" s="10" t="s">
        <v>307</v>
      </c>
      <c r="G3211" s="53">
        <v>1200</v>
      </c>
      <c r="H3211" s="16" t="s">
        <v>17</v>
      </c>
      <c r="I3211" s="16"/>
    </row>
    <row r="3212" s="31" customFormat="1" spans="1:9">
      <c r="A3212" s="10">
        <v>3209</v>
      </c>
      <c r="B3212" s="16" t="s">
        <v>7140</v>
      </c>
      <c r="C3212" s="16" t="s">
        <v>12312</v>
      </c>
      <c r="D3212" s="16" t="s">
        <v>12329</v>
      </c>
      <c r="E3212" s="16">
        <v>2024</v>
      </c>
      <c r="F3212" s="10" t="s">
        <v>12330</v>
      </c>
      <c r="G3212" s="53">
        <v>1200</v>
      </c>
      <c r="H3212" s="16" t="s">
        <v>53</v>
      </c>
      <c r="I3212" s="16"/>
    </row>
    <row r="3213" s="31" customFormat="1" spans="1:9">
      <c r="A3213" s="10">
        <v>3210</v>
      </c>
      <c r="B3213" s="16" t="s">
        <v>7140</v>
      </c>
      <c r="C3213" s="16" t="s">
        <v>12312</v>
      </c>
      <c r="D3213" s="16" t="s">
        <v>12331</v>
      </c>
      <c r="E3213" s="16">
        <v>2024</v>
      </c>
      <c r="F3213" s="10" t="s">
        <v>12332</v>
      </c>
      <c r="G3213" s="53">
        <v>1200</v>
      </c>
      <c r="H3213" s="16" t="s">
        <v>17</v>
      </c>
      <c r="I3213" s="16"/>
    </row>
    <row r="3214" s="31" customFormat="1" spans="1:9">
      <c r="A3214" s="10">
        <v>3211</v>
      </c>
      <c r="B3214" s="16" t="s">
        <v>7140</v>
      </c>
      <c r="C3214" s="16" t="s">
        <v>12312</v>
      </c>
      <c r="D3214" s="16" t="s">
        <v>12333</v>
      </c>
      <c r="E3214" s="16">
        <v>2024</v>
      </c>
      <c r="F3214" s="10" t="s">
        <v>4831</v>
      </c>
      <c r="G3214" s="53">
        <v>1200</v>
      </c>
      <c r="H3214" s="16" t="s">
        <v>53</v>
      </c>
      <c r="I3214" s="16"/>
    </row>
    <row r="3215" s="31" customFormat="1" spans="1:9">
      <c r="A3215" s="10">
        <v>3212</v>
      </c>
      <c r="B3215" s="16" t="s">
        <v>7140</v>
      </c>
      <c r="C3215" s="16" t="s">
        <v>12312</v>
      </c>
      <c r="D3215" s="16" t="s">
        <v>12334</v>
      </c>
      <c r="E3215" s="16">
        <v>2024</v>
      </c>
      <c r="F3215" s="10" t="s">
        <v>76</v>
      </c>
      <c r="G3215" s="53">
        <v>1200</v>
      </c>
      <c r="H3215" s="16" t="s">
        <v>17</v>
      </c>
      <c r="I3215" s="16"/>
    </row>
    <row r="3216" s="31" customFormat="1" spans="1:9">
      <c r="A3216" s="10">
        <v>3213</v>
      </c>
      <c r="B3216" s="16" t="s">
        <v>7140</v>
      </c>
      <c r="C3216" s="16" t="s">
        <v>12312</v>
      </c>
      <c r="D3216" s="16" t="s">
        <v>12335</v>
      </c>
      <c r="E3216" s="16">
        <v>2024</v>
      </c>
      <c r="F3216" s="10" t="s">
        <v>3826</v>
      </c>
      <c r="G3216" s="53">
        <v>1200</v>
      </c>
      <c r="H3216" s="16" t="s">
        <v>17</v>
      </c>
      <c r="I3216" s="16"/>
    </row>
    <row r="3217" s="31" customFormat="1" spans="1:9">
      <c r="A3217" s="10">
        <v>3214</v>
      </c>
      <c r="B3217" s="16" t="s">
        <v>7140</v>
      </c>
      <c r="C3217" s="16" t="s">
        <v>12312</v>
      </c>
      <c r="D3217" s="16" t="s">
        <v>12336</v>
      </c>
      <c r="E3217" s="16">
        <v>2024</v>
      </c>
      <c r="F3217" s="10" t="s">
        <v>12127</v>
      </c>
      <c r="G3217" s="53">
        <v>1200</v>
      </c>
      <c r="H3217" s="16" t="s">
        <v>17</v>
      </c>
      <c r="I3217" s="16"/>
    </row>
    <row r="3218" s="31" customFormat="1" spans="1:9">
      <c r="A3218" s="10">
        <v>3215</v>
      </c>
      <c r="B3218" s="16" t="s">
        <v>7140</v>
      </c>
      <c r="C3218" s="16" t="s">
        <v>12312</v>
      </c>
      <c r="D3218" s="16" t="s">
        <v>12337</v>
      </c>
      <c r="E3218" s="16">
        <v>2024</v>
      </c>
      <c r="F3218" s="10" t="s">
        <v>1948</v>
      </c>
      <c r="G3218" s="53">
        <v>1200</v>
      </c>
      <c r="H3218" s="16" t="s">
        <v>17</v>
      </c>
      <c r="I3218" s="16"/>
    </row>
    <row r="3219" s="31" customFormat="1" spans="1:9">
      <c r="A3219" s="10">
        <v>3216</v>
      </c>
      <c r="B3219" s="16" t="s">
        <v>7140</v>
      </c>
      <c r="C3219" s="16" t="s">
        <v>12312</v>
      </c>
      <c r="D3219" s="16" t="s">
        <v>12338</v>
      </c>
      <c r="E3219" s="16">
        <v>2024</v>
      </c>
      <c r="F3219" s="10" t="s">
        <v>267</v>
      </c>
      <c r="G3219" s="53">
        <v>1200</v>
      </c>
      <c r="H3219" s="16" t="s">
        <v>53</v>
      </c>
      <c r="I3219" s="16"/>
    </row>
    <row r="3220" s="31" customFormat="1" spans="1:9">
      <c r="A3220" s="10">
        <v>3217</v>
      </c>
      <c r="B3220" s="16" t="s">
        <v>7140</v>
      </c>
      <c r="C3220" s="16" t="s">
        <v>12312</v>
      </c>
      <c r="D3220" s="16" t="s">
        <v>12339</v>
      </c>
      <c r="E3220" s="16">
        <v>2024</v>
      </c>
      <c r="F3220" s="10" t="s">
        <v>695</v>
      </c>
      <c r="G3220" s="53">
        <v>1200</v>
      </c>
      <c r="H3220" s="16" t="s">
        <v>17</v>
      </c>
      <c r="I3220" s="16"/>
    </row>
    <row r="3221" s="31" customFormat="1" spans="1:9">
      <c r="A3221" s="10">
        <v>3218</v>
      </c>
      <c r="B3221" s="16" t="s">
        <v>7140</v>
      </c>
      <c r="C3221" s="16" t="s">
        <v>12312</v>
      </c>
      <c r="D3221" s="16" t="s">
        <v>12340</v>
      </c>
      <c r="E3221" s="16">
        <v>2024</v>
      </c>
      <c r="F3221" s="10" t="s">
        <v>5762</v>
      </c>
      <c r="G3221" s="53">
        <v>1200</v>
      </c>
      <c r="H3221" s="16" t="s">
        <v>17</v>
      </c>
      <c r="I3221" s="16"/>
    </row>
    <row r="3222" s="31" customFormat="1" spans="1:9">
      <c r="A3222" s="10">
        <v>3219</v>
      </c>
      <c r="B3222" s="16" t="s">
        <v>7140</v>
      </c>
      <c r="C3222" s="16" t="s">
        <v>12312</v>
      </c>
      <c r="D3222" s="16" t="s">
        <v>12341</v>
      </c>
      <c r="E3222" s="16">
        <v>2024</v>
      </c>
      <c r="F3222" s="10" t="s">
        <v>628</v>
      </c>
      <c r="G3222" s="53">
        <v>1200</v>
      </c>
      <c r="H3222" s="16" t="s">
        <v>17</v>
      </c>
      <c r="I3222" s="16"/>
    </row>
    <row r="3223" s="31" customFormat="1" spans="1:9">
      <c r="A3223" s="10">
        <v>3220</v>
      </c>
      <c r="B3223" s="16" t="s">
        <v>7140</v>
      </c>
      <c r="C3223" s="16" t="s">
        <v>12312</v>
      </c>
      <c r="D3223" s="16" t="s">
        <v>12342</v>
      </c>
      <c r="E3223" s="16">
        <v>2024</v>
      </c>
      <c r="F3223" s="10" t="s">
        <v>3310</v>
      </c>
      <c r="G3223" s="53">
        <v>1200</v>
      </c>
      <c r="H3223" s="16" t="s">
        <v>17</v>
      </c>
      <c r="I3223" s="16"/>
    </row>
    <row r="3224" s="31" customFormat="1" spans="1:9">
      <c r="A3224" s="10">
        <v>3221</v>
      </c>
      <c r="B3224" s="16" t="s">
        <v>7140</v>
      </c>
      <c r="C3224" s="16" t="s">
        <v>12312</v>
      </c>
      <c r="D3224" s="16" t="s">
        <v>12343</v>
      </c>
      <c r="E3224" s="16">
        <v>2024</v>
      </c>
      <c r="F3224" s="10" t="s">
        <v>6165</v>
      </c>
      <c r="G3224" s="53">
        <v>1200</v>
      </c>
      <c r="H3224" s="16" t="s">
        <v>17</v>
      </c>
      <c r="I3224" s="16"/>
    </row>
    <row r="3225" s="31" customFormat="1" spans="1:9">
      <c r="A3225" s="10">
        <v>3222</v>
      </c>
      <c r="B3225" s="16" t="s">
        <v>7140</v>
      </c>
      <c r="C3225" s="16" t="s">
        <v>12312</v>
      </c>
      <c r="D3225" s="16" t="s">
        <v>10240</v>
      </c>
      <c r="E3225" s="16">
        <v>2024</v>
      </c>
      <c r="F3225" s="10" t="s">
        <v>653</v>
      </c>
      <c r="G3225" s="53">
        <v>1200</v>
      </c>
      <c r="H3225" s="16" t="s">
        <v>53</v>
      </c>
      <c r="I3225" s="16"/>
    </row>
    <row r="3226" s="31" customFormat="1" spans="1:9">
      <c r="A3226" s="10">
        <v>3223</v>
      </c>
      <c r="B3226" s="16" t="s">
        <v>7140</v>
      </c>
      <c r="C3226" s="16" t="s">
        <v>12312</v>
      </c>
      <c r="D3226" s="16" t="s">
        <v>12344</v>
      </c>
      <c r="E3226" s="16">
        <v>2024</v>
      </c>
      <c r="F3226" s="10" t="s">
        <v>2744</v>
      </c>
      <c r="G3226" s="53">
        <v>1200</v>
      </c>
      <c r="H3226" s="16" t="s">
        <v>53</v>
      </c>
      <c r="I3226" s="16"/>
    </row>
    <row r="3227" s="31" customFormat="1" spans="1:9">
      <c r="A3227" s="10">
        <v>3224</v>
      </c>
      <c r="B3227" s="16" t="s">
        <v>7140</v>
      </c>
      <c r="C3227" s="16" t="s">
        <v>12312</v>
      </c>
      <c r="D3227" s="16" t="s">
        <v>12345</v>
      </c>
      <c r="E3227" s="16">
        <v>2024</v>
      </c>
      <c r="F3227" s="10" t="s">
        <v>5219</v>
      </c>
      <c r="G3227" s="53">
        <v>1200</v>
      </c>
      <c r="H3227" s="16" t="s">
        <v>53</v>
      </c>
      <c r="I3227" s="16"/>
    </row>
    <row r="3228" s="31" customFormat="1" spans="1:9">
      <c r="A3228" s="10">
        <v>3225</v>
      </c>
      <c r="B3228" s="16" t="s">
        <v>7140</v>
      </c>
      <c r="C3228" s="16" t="s">
        <v>12312</v>
      </c>
      <c r="D3228" s="16" t="s">
        <v>12346</v>
      </c>
      <c r="E3228" s="16">
        <v>2024</v>
      </c>
      <c r="F3228" s="10" t="s">
        <v>1917</v>
      </c>
      <c r="G3228" s="53">
        <v>1200</v>
      </c>
      <c r="H3228" s="16" t="s">
        <v>53</v>
      </c>
      <c r="I3228" s="16"/>
    </row>
    <row r="3229" s="31" customFormat="1" spans="1:9">
      <c r="A3229" s="10">
        <v>3226</v>
      </c>
      <c r="B3229" s="16" t="s">
        <v>7140</v>
      </c>
      <c r="C3229" s="16" t="s">
        <v>12312</v>
      </c>
      <c r="D3229" s="16" t="s">
        <v>12347</v>
      </c>
      <c r="E3229" s="16">
        <v>2024</v>
      </c>
      <c r="F3229" s="10" t="s">
        <v>1875</v>
      </c>
      <c r="G3229" s="53">
        <v>1200</v>
      </c>
      <c r="H3229" s="16" t="s">
        <v>17</v>
      </c>
      <c r="I3229" s="16"/>
    </row>
    <row r="3230" s="31" customFormat="1" spans="1:9">
      <c r="A3230" s="10">
        <v>3227</v>
      </c>
      <c r="B3230" s="16" t="s">
        <v>7140</v>
      </c>
      <c r="C3230" s="16" t="s">
        <v>7760</v>
      </c>
      <c r="D3230" s="16" t="s">
        <v>12348</v>
      </c>
      <c r="E3230" s="16">
        <v>2024</v>
      </c>
      <c r="F3230" s="10" t="s">
        <v>3295</v>
      </c>
      <c r="G3230" s="53">
        <v>1200</v>
      </c>
      <c r="H3230" s="16" t="s">
        <v>53</v>
      </c>
      <c r="I3230" s="16"/>
    </row>
    <row r="3231" s="31" customFormat="1" spans="1:9">
      <c r="A3231" s="10">
        <v>3228</v>
      </c>
      <c r="B3231" s="16" t="s">
        <v>7140</v>
      </c>
      <c r="C3231" s="16" t="s">
        <v>7760</v>
      </c>
      <c r="D3231" s="16" t="s">
        <v>12349</v>
      </c>
      <c r="E3231" s="16">
        <v>2024</v>
      </c>
      <c r="F3231" s="10" t="s">
        <v>1869</v>
      </c>
      <c r="G3231" s="53">
        <v>1200</v>
      </c>
      <c r="H3231" s="16" t="s">
        <v>53</v>
      </c>
      <c r="I3231" s="16"/>
    </row>
    <row r="3232" s="31" customFormat="1" spans="1:9">
      <c r="A3232" s="10">
        <v>3229</v>
      </c>
      <c r="B3232" s="16" t="s">
        <v>7140</v>
      </c>
      <c r="C3232" s="16" t="s">
        <v>7760</v>
      </c>
      <c r="D3232" s="16" t="s">
        <v>12350</v>
      </c>
      <c r="E3232" s="16">
        <v>2024</v>
      </c>
      <c r="F3232" s="10" t="s">
        <v>3868</v>
      </c>
      <c r="G3232" s="53">
        <v>1200</v>
      </c>
      <c r="H3232" s="16" t="s">
        <v>53</v>
      </c>
      <c r="I3232" s="16"/>
    </row>
    <row r="3233" s="31" customFormat="1" spans="1:9">
      <c r="A3233" s="10">
        <v>3230</v>
      </c>
      <c r="B3233" s="16" t="s">
        <v>7140</v>
      </c>
      <c r="C3233" s="16" t="s">
        <v>7760</v>
      </c>
      <c r="D3233" s="16" t="s">
        <v>12351</v>
      </c>
      <c r="E3233" s="16">
        <v>2024</v>
      </c>
      <c r="F3233" s="10" t="s">
        <v>12091</v>
      </c>
      <c r="G3233" s="53">
        <v>1200</v>
      </c>
      <c r="H3233" s="16" t="s">
        <v>53</v>
      </c>
      <c r="I3233" s="16"/>
    </row>
    <row r="3234" s="31" customFormat="1" spans="1:9">
      <c r="A3234" s="10">
        <v>3231</v>
      </c>
      <c r="B3234" s="16" t="s">
        <v>7140</v>
      </c>
      <c r="C3234" s="16" t="s">
        <v>7760</v>
      </c>
      <c r="D3234" s="16" t="s">
        <v>12352</v>
      </c>
      <c r="E3234" s="16">
        <v>2024</v>
      </c>
      <c r="F3234" s="10" t="s">
        <v>2785</v>
      </c>
      <c r="G3234" s="53">
        <v>2400</v>
      </c>
      <c r="H3234" s="16" t="s">
        <v>53</v>
      </c>
      <c r="I3234" s="16" t="s">
        <v>31</v>
      </c>
    </row>
    <row r="3235" s="31" customFormat="1" spans="1:9">
      <c r="A3235" s="10">
        <v>3232</v>
      </c>
      <c r="B3235" s="16" t="s">
        <v>7140</v>
      </c>
      <c r="C3235" s="16" t="s">
        <v>7760</v>
      </c>
      <c r="D3235" s="16" t="s">
        <v>12353</v>
      </c>
      <c r="E3235" s="16">
        <v>2024</v>
      </c>
      <c r="F3235" s="10" t="s">
        <v>12354</v>
      </c>
      <c r="G3235" s="53">
        <v>1200</v>
      </c>
      <c r="H3235" s="16" t="s">
        <v>17</v>
      </c>
      <c r="I3235" s="16"/>
    </row>
    <row r="3236" s="31" customFormat="1" spans="1:9">
      <c r="A3236" s="10">
        <v>3233</v>
      </c>
      <c r="B3236" s="16" t="s">
        <v>7140</v>
      </c>
      <c r="C3236" s="16" t="s">
        <v>7760</v>
      </c>
      <c r="D3236" s="16" t="s">
        <v>12355</v>
      </c>
      <c r="E3236" s="16">
        <v>2024</v>
      </c>
      <c r="F3236" s="10" t="s">
        <v>3874</v>
      </c>
      <c r="G3236" s="53">
        <v>1200</v>
      </c>
      <c r="H3236" s="16" t="s">
        <v>53</v>
      </c>
      <c r="I3236" s="16"/>
    </row>
    <row r="3237" s="31" customFormat="1" spans="1:9">
      <c r="A3237" s="10">
        <v>3234</v>
      </c>
      <c r="B3237" s="16" t="s">
        <v>7140</v>
      </c>
      <c r="C3237" s="16" t="s">
        <v>7760</v>
      </c>
      <c r="D3237" s="16" t="s">
        <v>12356</v>
      </c>
      <c r="E3237" s="16">
        <v>2024</v>
      </c>
      <c r="F3237" s="10" t="s">
        <v>6971</v>
      </c>
      <c r="G3237" s="53">
        <v>1200</v>
      </c>
      <c r="H3237" s="16" t="s">
        <v>53</v>
      </c>
      <c r="I3237" s="16"/>
    </row>
    <row r="3238" s="31" customFormat="1" spans="1:9">
      <c r="A3238" s="10">
        <v>3235</v>
      </c>
      <c r="B3238" s="16" t="s">
        <v>7140</v>
      </c>
      <c r="C3238" s="16" t="s">
        <v>7760</v>
      </c>
      <c r="D3238" s="16" t="s">
        <v>12357</v>
      </c>
      <c r="E3238" s="16">
        <v>2024</v>
      </c>
      <c r="F3238" s="10" t="s">
        <v>2741</v>
      </c>
      <c r="G3238" s="53">
        <v>1200</v>
      </c>
      <c r="H3238" s="16" t="s">
        <v>17</v>
      </c>
      <c r="I3238" s="16"/>
    </row>
    <row r="3239" s="31" customFormat="1" spans="1:9">
      <c r="A3239" s="10">
        <v>3236</v>
      </c>
      <c r="B3239" s="16" t="s">
        <v>7140</v>
      </c>
      <c r="C3239" s="16" t="s">
        <v>7760</v>
      </c>
      <c r="D3239" s="16" t="s">
        <v>12358</v>
      </c>
      <c r="E3239" s="16">
        <v>2024</v>
      </c>
      <c r="F3239" s="10" t="s">
        <v>4789</v>
      </c>
      <c r="G3239" s="53">
        <v>1200</v>
      </c>
      <c r="H3239" s="16" t="s">
        <v>53</v>
      </c>
      <c r="I3239" s="16"/>
    </row>
    <row r="3240" s="31" customFormat="1" spans="1:9">
      <c r="A3240" s="10">
        <v>3237</v>
      </c>
      <c r="B3240" s="16" t="s">
        <v>7140</v>
      </c>
      <c r="C3240" s="16" t="s">
        <v>7760</v>
      </c>
      <c r="D3240" s="16" t="s">
        <v>12359</v>
      </c>
      <c r="E3240" s="16">
        <v>2024</v>
      </c>
      <c r="F3240" s="10" t="s">
        <v>12354</v>
      </c>
      <c r="G3240" s="53">
        <v>1200</v>
      </c>
      <c r="H3240" s="16" t="s">
        <v>17</v>
      </c>
      <c r="I3240" s="16"/>
    </row>
    <row r="3241" s="31" customFormat="1" spans="1:9">
      <c r="A3241" s="10">
        <v>3238</v>
      </c>
      <c r="B3241" s="16" t="s">
        <v>7140</v>
      </c>
      <c r="C3241" s="16" t="s">
        <v>7760</v>
      </c>
      <c r="D3241" s="16" t="s">
        <v>12360</v>
      </c>
      <c r="E3241" s="16">
        <v>2024</v>
      </c>
      <c r="F3241" s="10" t="s">
        <v>1875</v>
      </c>
      <c r="G3241" s="53">
        <v>1200</v>
      </c>
      <c r="H3241" s="16" t="s">
        <v>53</v>
      </c>
      <c r="I3241" s="16"/>
    </row>
    <row r="3242" s="31" customFormat="1" spans="1:9">
      <c r="A3242" s="10">
        <v>3239</v>
      </c>
      <c r="B3242" s="16" t="s">
        <v>7140</v>
      </c>
      <c r="C3242" s="16" t="s">
        <v>7760</v>
      </c>
      <c r="D3242" s="16" t="s">
        <v>12361</v>
      </c>
      <c r="E3242" s="16">
        <v>2024</v>
      </c>
      <c r="F3242" s="10" t="s">
        <v>12354</v>
      </c>
      <c r="G3242" s="53">
        <v>1200</v>
      </c>
      <c r="H3242" s="16" t="s">
        <v>53</v>
      </c>
      <c r="I3242" s="16"/>
    </row>
    <row r="3243" s="31" customFormat="1" spans="1:9">
      <c r="A3243" s="10">
        <v>3240</v>
      </c>
      <c r="B3243" s="16" t="s">
        <v>7140</v>
      </c>
      <c r="C3243" s="16" t="s">
        <v>7760</v>
      </c>
      <c r="D3243" s="16" t="s">
        <v>12362</v>
      </c>
      <c r="E3243" s="16">
        <v>2024</v>
      </c>
      <c r="F3243" s="10" t="s">
        <v>12363</v>
      </c>
      <c r="G3243" s="53">
        <v>1200</v>
      </c>
      <c r="H3243" s="16" t="s">
        <v>53</v>
      </c>
      <c r="I3243" s="16"/>
    </row>
    <row r="3244" s="31" customFormat="1" spans="1:9">
      <c r="A3244" s="10">
        <v>3241</v>
      </c>
      <c r="B3244" s="16" t="s">
        <v>7140</v>
      </c>
      <c r="C3244" s="16" t="s">
        <v>7760</v>
      </c>
      <c r="D3244" s="16" t="s">
        <v>12364</v>
      </c>
      <c r="E3244" s="16">
        <v>2024</v>
      </c>
      <c r="F3244" s="10" t="s">
        <v>12365</v>
      </c>
      <c r="G3244" s="53">
        <v>1200</v>
      </c>
      <c r="H3244" s="16" t="s">
        <v>17</v>
      </c>
      <c r="I3244" s="16"/>
    </row>
    <row r="3245" s="31" customFormat="1" spans="1:9">
      <c r="A3245" s="10">
        <v>3242</v>
      </c>
      <c r="B3245" s="16" t="s">
        <v>7140</v>
      </c>
      <c r="C3245" s="16" t="s">
        <v>7760</v>
      </c>
      <c r="D3245" s="16" t="s">
        <v>12366</v>
      </c>
      <c r="E3245" s="16">
        <v>2024</v>
      </c>
      <c r="F3245" s="10" t="s">
        <v>12205</v>
      </c>
      <c r="G3245" s="53">
        <v>1200</v>
      </c>
      <c r="H3245" s="16" t="s">
        <v>17</v>
      </c>
      <c r="I3245" s="16"/>
    </row>
    <row r="3246" s="31" customFormat="1" spans="1:9">
      <c r="A3246" s="10">
        <v>3243</v>
      </c>
      <c r="B3246" s="16" t="s">
        <v>7140</v>
      </c>
      <c r="C3246" s="16" t="s">
        <v>7760</v>
      </c>
      <c r="D3246" s="16" t="s">
        <v>12367</v>
      </c>
      <c r="E3246" s="16">
        <v>2024</v>
      </c>
      <c r="F3246" s="10" t="s">
        <v>2504</v>
      </c>
      <c r="G3246" s="53">
        <v>1200</v>
      </c>
      <c r="H3246" s="16" t="s">
        <v>17</v>
      </c>
      <c r="I3246" s="16"/>
    </row>
    <row r="3247" s="31" customFormat="1" spans="1:9">
      <c r="A3247" s="10">
        <v>3244</v>
      </c>
      <c r="B3247" s="16" t="s">
        <v>7140</v>
      </c>
      <c r="C3247" s="16" t="s">
        <v>7760</v>
      </c>
      <c r="D3247" s="16" t="s">
        <v>12368</v>
      </c>
      <c r="E3247" s="16">
        <v>2024</v>
      </c>
      <c r="F3247" s="10" t="s">
        <v>12179</v>
      </c>
      <c r="G3247" s="53">
        <v>1200</v>
      </c>
      <c r="H3247" s="16" t="s">
        <v>17</v>
      </c>
      <c r="I3247" s="16"/>
    </row>
    <row r="3248" s="31" customFormat="1" spans="1:9">
      <c r="A3248" s="10">
        <v>3245</v>
      </c>
      <c r="B3248" s="16" t="s">
        <v>7140</v>
      </c>
      <c r="C3248" s="16" t="s">
        <v>7760</v>
      </c>
      <c r="D3248" s="16" t="s">
        <v>12369</v>
      </c>
      <c r="E3248" s="16">
        <v>2024</v>
      </c>
      <c r="F3248" s="10" t="s">
        <v>1786</v>
      </c>
      <c r="G3248" s="53">
        <v>1200</v>
      </c>
      <c r="H3248" s="16" t="s">
        <v>17</v>
      </c>
      <c r="I3248" s="16"/>
    </row>
    <row r="3249" s="31" customFormat="1" spans="1:9">
      <c r="A3249" s="10">
        <v>3246</v>
      </c>
      <c r="B3249" s="16" t="s">
        <v>7140</v>
      </c>
      <c r="C3249" s="16" t="s">
        <v>7760</v>
      </c>
      <c r="D3249" s="16" t="s">
        <v>12370</v>
      </c>
      <c r="E3249" s="16">
        <v>2024</v>
      </c>
      <c r="F3249" s="10" t="s">
        <v>76</v>
      </c>
      <c r="G3249" s="53">
        <v>1200</v>
      </c>
      <c r="H3249" s="16" t="s">
        <v>53</v>
      </c>
      <c r="I3249" s="16"/>
    </row>
    <row r="3250" s="31" customFormat="1" spans="1:9">
      <c r="A3250" s="10">
        <v>3247</v>
      </c>
      <c r="B3250" s="16" t="s">
        <v>7140</v>
      </c>
      <c r="C3250" s="16" t="s">
        <v>7760</v>
      </c>
      <c r="D3250" s="16" t="s">
        <v>12371</v>
      </c>
      <c r="E3250" s="16">
        <v>2024</v>
      </c>
      <c r="F3250" s="10" t="s">
        <v>12169</v>
      </c>
      <c r="G3250" s="53">
        <v>1200</v>
      </c>
      <c r="H3250" s="16" t="s">
        <v>17</v>
      </c>
      <c r="I3250" s="16"/>
    </row>
    <row r="3251" s="31" customFormat="1" spans="1:9">
      <c r="A3251" s="10">
        <v>3248</v>
      </c>
      <c r="B3251" s="16" t="s">
        <v>7140</v>
      </c>
      <c r="C3251" s="16" t="s">
        <v>7760</v>
      </c>
      <c r="D3251" s="16" t="s">
        <v>12372</v>
      </c>
      <c r="E3251" s="16">
        <v>2024</v>
      </c>
      <c r="F3251" s="10" t="s">
        <v>591</v>
      </c>
      <c r="G3251" s="53">
        <v>1200</v>
      </c>
      <c r="H3251" s="16" t="s">
        <v>17</v>
      </c>
      <c r="I3251" s="16"/>
    </row>
    <row r="3252" s="31" customFormat="1" spans="1:9">
      <c r="A3252" s="10">
        <v>3249</v>
      </c>
      <c r="B3252" s="16" t="s">
        <v>7140</v>
      </c>
      <c r="C3252" s="16" t="s">
        <v>7760</v>
      </c>
      <c r="D3252" s="16" t="s">
        <v>12373</v>
      </c>
      <c r="E3252" s="16">
        <v>2024</v>
      </c>
      <c r="F3252" s="10" t="s">
        <v>650</v>
      </c>
      <c r="G3252" s="53">
        <v>1200</v>
      </c>
      <c r="H3252" s="16" t="s">
        <v>17</v>
      </c>
      <c r="I3252" s="16"/>
    </row>
    <row r="3253" s="31" customFormat="1" spans="1:9">
      <c r="A3253" s="10">
        <v>3250</v>
      </c>
      <c r="B3253" s="16" t="s">
        <v>7140</v>
      </c>
      <c r="C3253" s="16" t="s">
        <v>7760</v>
      </c>
      <c r="D3253" s="16" t="s">
        <v>12374</v>
      </c>
      <c r="E3253" s="16">
        <v>2024</v>
      </c>
      <c r="F3253" s="10" t="s">
        <v>1748</v>
      </c>
      <c r="G3253" s="53">
        <v>1200</v>
      </c>
      <c r="H3253" s="16" t="s">
        <v>17</v>
      </c>
      <c r="I3253" s="16"/>
    </row>
    <row r="3254" s="31" customFormat="1" spans="1:9">
      <c r="A3254" s="10">
        <v>3251</v>
      </c>
      <c r="B3254" s="16" t="s">
        <v>7140</v>
      </c>
      <c r="C3254" s="16" t="s">
        <v>7760</v>
      </c>
      <c r="D3254" s="16" t="s">
        <v>12375</v>
      </c>
      <c r="E3254" s="16">
        <v>2024</v>
      </c>
      <c r="F3254" s="10" t="s">
        <v>12266</v>
      </c>
      <c r="G3254" s="53">
        <v>1200</v>
      </c>
      <c r="H3254" s="16" t="s">
        <v>53</v>
      </c>
      <c r="I3254" s="16"/>
    </row>
    <row r="3255" s="31" customFormat="1" spans="1:9">
      <c r="A3255" s="10">
        <v>3252</v>
      </c>
      <c r="B3255" s="16" t="s">
        <v>7140</v>
      </c>
      <c r="C3255" s="16" t="s">
        <v>7760</v>
      </c>
      <c r="D3255" s="16" t="s">
        <v>7418</v>
      </c>
      <c r="E3255" s="16">
        <v>2024</v>
      </c>
      <c r="F3255" s="10" t="s">
        <v>12365</v>
      </c>
      <c r="G3255" s="53">
        <v>1200</v>
      </c>
      <c r="H3255" s="16" t="s">
        <v>17</v>
      </c>
      <c r="I3255" s="16"/>
    </row>
    <row r="3256" s="31" customFormat="1" spans="1:9">
      <c r="A3256" s="10">
        <v>3253</v>
      </c>
      <c r="B3256" s="16" t="s">
        <v>7140</v>
      </c>
      <c r="C3256" s="16" t="s">
        <v>7760</v>
      </c>
      <c r="D3256" s="16" t="s">
        <v>12376</v>
      </c>
      <c r="E3256" s="16">
        <v>2024</v>
      </c>
      <c r="F3256" s="10" t="s">
        <v>12377</v>
      </c>
      <c r="G3256" s="53">
        <v>1200</v>
      </c>
      <c r="H3256" s="16" t="s">
        <v>53</v>
      </c>
      <c r="I3256" s="16"/>
    </row>
    <row r="3257" s="31" customFormat="1" spans="1:9">
      <c r="A3257" s="10">
        <v>3254</v>
      </c>
      <c r="B3257" s="16" t="s">
        <v>7140</v>
      </c>
      <c r="C3257" s="16" t="s">
        <v>7760</v>
      </c>
      <c r="D3257" s="16" t="s">
        <v>12378</v>
      </c>
      <c r="E3257" s="16">
        <v>2024</v>
      </c>
      <c r="F3257" s="10" t="s">
        <v>12354</v>
      </c>
      <c r="G3257" s="53">
        <v>1200</v>
      </c>
      <c r="H3257" s="16" t="s">
        <v>17</v>
      </c>
      <c r="I3257" s="16"/>
    </row>
    <row r="3258" s="31" customFormat="1" spans="1:9">
      <c r="A3258" s="10">
        <v>3255</v>
      </c>
      <c r="B3258" s="16" t="s">
        <v>7140</v>
      </c>
      <c r="C3258" s="16" t="s">
        <v>7760</v>
      </c>
      <c r="D3258" s="56" t="s">
        <v>12379</v>
      </c>
      <c r="E3258" s="16">
        <v>2024</v>
      </c>
      <c r="F3258" s="10" t="s">
        <v>1791</v>
      </c>
      <c r="G3258" s="53">
        <v>1200</v>
      </c>
      <c r="H3258" s="16" t="s">
        <v>53</v>
      </c>
      <c r="I3258" s="16"/>
    </row>
    <row r="3259" s="31" customFormat="1" spans="1:9">
      <c r="A3259" s="10">
        <v>3256</v>
      </c>
      <c r="B3259" s="16" t="s">
        <v>7140</v>
      </c>
      <c r="C3259" s="16" t="s">
        <v>7760</v>
      </c>
      <c r="D3259" s="16" t="s">
        <v>12380</v>
      </c>
      <c r="E3259" s="16">
        <v>2024</v>
      </c>
      <c r="F3259" s="10" t="s">
        <v>3823</v>
      </c>
      <c r="G3259" s="53">
        <v>2400</v>
      </c>
      <c r="H3259" s="16" t="s">
        <v>53</v>
      </c>
      <c r="I3259" s="16" t="s">
        <v>31</v>
      </c>
    </row>
    <row r="3260" s="31" customFormat="1" spans="1:9">
      <c r="A3260" s="10">
        <v>3257</v>
      </c>
      <c r="B3260" s="16" t="s">
        <v>7140</v>
      </c>
      <c r="C3260" s="16" t="s">
        <v>7760</v>
      </c>
      <c r="D3260" s="56" t="s">
        <v>12381</v>
      </c>
      <c r="E3260" s="16">
        <v>2024</v>
      </c>
      <c r="F3260" s="10" t="s">
        <v>258</v>
      </c>
      <c r="G3260" s="53">
        <v>1200</v>
      </c>
      <c r="H3260" s="16" t="s">
        <v>53</v>
      </c>
      <c r="I3260" s="16"/>
    </row>
    <row r="3261" s="31" customFormat="1" spans="1:9">
      <c r="A3261" s="10">
        <v>3258</v>
      </c>
      <c r="B3261" s="16" t="s">
        <v>7140</v>
      </c>
      <c r="C3261" s="16" t="s">
        <v>7760</v>
      </c>
      <c r="D3261" s="56" t="s">
        <v>12382</v>
      </c>
      <c r="E3261" s="16">
        <v>2024</v>
      </c>
      <c r="F3261" s="10" t="s">
        <v>1821</v>
      </c>
      <c r="G3261" s="53">
        <v>1200</v>
      </c>
      <c r="H3261" s="16" t="s">
        <v>53</v>
      </c>
      <c r="I3261" s="16"/>
    </row>
    <row r="3262" s="31" customFormat="1" spans="1:9">
      <c r="A3262" s="10">
        <v>3259</v>
      </c>
      <c r="B3262" s="16" t="s">
        <v>7140</v>
      </c>
      <c r="C3262" s="16" t="s">
        <v>7760</v>
      </c>
      <c r="D3262" s="56" t="s">
        <v>12383</v>
      </c>
      <c r="E3262" s="16">
        <v>2024</v>
      </c>
      <c r="F3262" s="10" t="s">
        <v>600</v>
      </c>
      <c r="G3262" s="53">
        <v>1200</v>
      </c>
      <c r="H3262" s="16" t="s">
        <v>53</v>
      </c>
      <c r="I3262" s="16"/>
    </row>
    <row r="3263" s="31" customFormat="1" spans="1:9">
      <c r="A3263" s="10">
        <v>3260</v>
      </c>
      <c r="B3263" s="16" t="s">
        <v>7140</v>
      </c>
      <c r="C3263" s="16" t="s">
        <v>7760</v>
      </c>
      <c r="D3263" s="16" t="s">
        <v>12384</v>
      </c>
      <c r="E3263" s="16">
        <v>2024</v>
      </c>
      <c r="F3263" s="10" t="s">
        <v>12215</v>
      </c>
      <c r="G3263" s="53">
        <v>1200</v>
      </c>
      <c r="H3263" s="16" t="s">
        <v>17</v>
      </c>
      <c r="I3263" s="16"/>
    </row>
    <row r="3264" s="31" customFormat="1" spans="1:9">
      <c r="A3264" s="10">
        <v>3261</v>
      </c>
      <c r="B3264" s="16" t="s">
        <v>7140</v>
      </c>
      <c r="C3264" s="16" t="s">
        <v>7760</v>
      </c>
      <c r="D3264" s="16" t="s">
        <v>12385</v>
      </c>
      <c r="E3264" s="16">
        <v>2024</v>
      </c>
      <c r="F3264" s="10" t="s">
        <v>3823</v>
      </c>
      <c r="G3264" s="53">
        <v>1200</v>
      </c>
      <c r="H3264" s="16" t="s">
        <v>53</v>
      </c>
      <c r="I3264" s="16"/>
    </row>
    <row r="3265" s="31" customFormat="1" spans="1:9">
      <c r="A3265" s="10">
        <v>3262</v>
      </c>
      <c r="B3265" s="16" t="s">
        <v>7140</v>
      </c>
      <c r="C3265" s="16" t="s">
        <v>7760</v>
      </c>
      <c r="D3265" s="16" t="s">
        <v>12386</v>
      </c>
      <c r="E3265" s="16">
        <v>2024</v>
      </c>
      <c r="F3265" s="10" t="s">
        <v>12387</v>
      </c>
      <c r="G3265" s="53">
        <v>1200</v>
      </c>
      <c r="H3265" s="16" t="s">
        <v>17</v>
      </c>
      <c r="I3265" s="16"/>
    </row>
    <row r="3266" s="31" customFormat="1" spans="1:9">
      <c r="A3266" s="10">
        <v>3263</v>
      </c>
      <c r="B3266" s="16" t="s">
        <v>7140</v>
      </c>
      <c r="C3266" s="16" t="s">
        <v>7760</v>
      </c>
      <c r="D3266" s="16" t="s">
        <v>12388</v>
      </c>
      <c r="E3266" s="16">
        <v>2024</v>
      </c>
      <c r="F3266" s="10" t="s">
        <v>3258</v>
      </c>
      <c r="G3266" s="53">
        <v>1200</v>
      </c>
      <c r="H3266" s="16" t="s">
        <v>17</v>
      </c>
      <c r="I3266" s="16"/>
    </row>
    <row r="3267" s="31" customFormat="1" spans="1:9">
      <c r="A3267" s="10">
        <v>3264</v>
      </c>
      <c r="B3267" s="16" t="s">
        <v>7140</v>
      </c>
      <c r="C3267" s="16" t="s">
        <v>7760</v>
      </c>
      <c r="D3267" s="16" t="s">
        <v>9023</v>
      </c>
      <c r="E3267" s="16">
        <v>2024</v>
      </c>
      <c r="F3267" s="10" t="s">
        <v>1884</v>
      </c>
      <c r="G3267" s="53">
        <v>1200</v>
      </c>
      <c r="H3267" s="16" t="s">
        <v>53</v>
      </c>
      <c r="I3267" s="16"/>
    </row>
    <row r="3268" s="31" customFormat="1" spans="1:9">
      <c r="A3268" s="10">
        <v>3265</v>
      </c>
      <c r="B3268" s="16" t="s">
        <v>7140</v>
      </c>
      <c r="C3268" s="16" t="s">
        <v>7760</v>
      </c>
      <c r="D3268" s="16" t="s">
        <v>12389</v>
      </c>
      <c r="E3268" s="16">
        <v>2024</v>
      </c>
      <c r="F3268" s="10" t="s">
        <v>12138</v>
      </c>
      <c r="G3268" s="53">
        <v>1200</v>
      </c>
      <c r="H3268" s="16" t="s">
        <v>53</v>
      </c>
      <c r="I3268" s="16"/>
    </row>
    <row r="3269" s="31" customFormat="1" spans="1:9">
      <c r="A3269" s="10">
        <v>3266</v>
      </c>
      <c r="B3269" s="16" t="s">
        <v>7140</v>
      </c>
      <c r="C3269" s="16" t="s">
        <v>7760</v>
      </c>
      <c r="D3269" s="16" t="s">
        <v>12390</v>
      </c>
      <c r="E3269" s="16">
        <v>2024</v>
      </c>
      <c r="F3269" s="10" t="s">
        <v>3874</v>
      </c>
      <c r="G3269" s="53">
        <v>1200</v>
      </c>
      <c r="H3269" s="16" t="s">
        <v>53</v>
      </c>
      <c r="I3269" s="16"/>
    </row>
    <row r="3270" s="31" customFormat="1" spans="1:9">
      <c r="A3270" s="10">
        <v>3267</v>
      </c>
      <c r="B3270" s="16" t="s">
        <v>7140</v>
      </c>
      <c r="C3270" s="16" t="s">
        <v>7760</v>
      </c>
      <c r="D3270" s="16" t="s">
        <v>12391</v>
      </c>
      <c r="E3270" s="16">
        <v>2024</v>
      </c>
      <c r="F3270" s="10" t="s">
        <v>285</v>
      </c>
      <c r="G3270" s="53">
        <v>1200</v>
      </c>
      <c r="H3270" s="16" t="s">
        <v>17</v>
      </c>
      <c r="I3270" s="16"/>
    </row>
    <row r="3271" s="31" customFormat="1" spans="1:9">
      <c r="A3271" s="10">
        <v>3268</v>
      </c>
      <c r="B3271" s="16" t="s">
        <v>7140</v>
      </c>
      <c r="C3271" s="16" t="s">
        <v>7760</v>
      </c>
      <c r="D3271" s="16" t="s">
        <v>12392</v>
      </c>
      <c r="E3271" s="16">
        <v>2024</v>
      </c>
      <c r="F3271" s="10" t="s">
        <v>738</v>
      </c>
      <c r="G3271" s="53">
        <v>1200</v>
      </c>
      <c r="H3271" s="16" t="s">
        <v>53</v>
      </c>
      <c r="I3271" s="16"/>
    </row>
    <row r="3272" s="31" customFormat="1" spans="1:9">
      <c r="A3272" s="10">
        <v>3269</v>
      </c>
      <c r="B3272" s="16" t="s">
        <v>7140</v>
      </c>
      <c r="C3272" s="16" t="s">
        <v>7760</v>
      </c>
      <c r="D3272" s="16" t="s">
        <v>12393</v>
      </c>
      <c r="E3272" s="16">
        <v>2024</v>
      </c>
      <c r="F3272" s="10" t="s">
        <v>3280</v>
      </c>
      <c r="G3272" s="53">
        <v>1200</v>
      </c>
      <c r="H3272" s="16" t="s">
        <v>17</v>
      </c>
      <c r="I3272" s="16"/>
    </row>
    <row r="3273" s="31" customFormat="1" spans="1:9">
      <c r="A3273" s="10">
        <v>3270</v>
      </c>
      <c r="B3273" s="16" t="s">
        <v>7140</v>
      </c>
      <c r="C3273" s="16" t="s">
        <v>7760</v>
      </c>
      <c r="D3273" s="16" t="s">
        <v>10166</v>
      </c>
      <c r="E3273" s="16">
        <v>2024</v>
      </c>
      <c r="F3273" s="10" t="s">
        <v>653</v>
      </c>
      <c r="G3273" s="53">
        <v>1200</v>
      </c>
      <c r="H3273" s="16" t="s">
        <v>17</v>
      </c>
      <c r="I3273" s="16"/>
    </row>
    <row r="3274" s="31" customFormat="1" spans="1:9">
      <c r="A3274" s="10">
        <v>3271</v>
      </c>
      <c r="B3274" s="16" t="s">
        <v>7140</v>
      </c>
      <c r="C3274" s="16" t="s">
        <v>7760</v>
      </c>
      <c r="D3274" s="16" t="s">
        <v>12394</v>
      </c>
      <c r="E3274" s="16">
        <v>2024</v>
      </c>
      <c r="F3274" s="10" t="s">
        <v>2724</v>
      </c>
      <c r="G3274" s="53">
        <v>1200</v>
      </c>
      <c r="H3274" s="16" t="s">
        <v>17</v>
      </c>
      <c r="I3274" s="16"/>
    </row>
    <row r="3275" s="31" customFormat="1" spans="1:9">
      <c r="A3275" s="10">
        <v>3272</v>
      </c>
      <c r="B3275" s="16" t="s">
        <v>7140</v>
      </c>
      <c r="C3275" s="16" t="s">
        <v>7760</v>
      </c>
      <c r="D3275" s="16" t="s">
        <v>12395</v>
      </c>
      <c r="E3275" s="16">
        <v>2024</v>
      </c>
      <c r="F3275" s="10" t="s">
        <v>1818</v>
      </c>
      <c r="G3275" s="53">
        <v>1200</v>
      </c>
      <c r="H3275" s="16" t="s">
        <v>53</v>
      </c>
      <c r="I3275" s="16"/>
    </row>
    <row r="3276" s="31" customFormat="1" spans="1:9">
      <c r="A3276" s="10">
        <v>3273</v>
      </c>
      <c r="B3276" s="16" t="s">
        <v>7140</v>
      </c>
      <c r="C3276" s="16" t="s">
        <v>7760</v>
      </c>
      <c r="D3276" s="16" t="s">
        <v>12396</v>
      </c>
      <c r="E3276" s="16">
        <v>2024</v>
      </c>
      <c r="F3276" s="10" t="s">
        <v>285</v>
      </c>
      <c r="G3276" s="53">
        <v>1200</v>
      </c>
      <c r="H3276" s="16" t="s">
        <v>53</v>
      </c>
      <c r="I3276" s="16"/>
    </row>
    <row r="3277" s="31" customFormat="1" spans="1:9">
      <c r="A3277" s="10">
        <v>3274</v>
      </c>
      <c r="B3277" s="16" t="s">
        <v>7140</v>
      </c>
      <c r="C3277" s="16" t="s">
        <v>7760</v>
      </c>
      <c r="D3277" s="16" t="s">
        <v>12397</v>
      </c>
      <c r="E3277" s="16">
        <v>2024</v>
      </c>
      <c r="F3277" s="10" t="s">
        <v>4786</v>
      </c>
      <c r="G3277" s="53">
        <v>1200</v>
      </c>
      <c r="H3277" s="16" t="s">
        <v>53</v>
      </c>
      <c r="I3277" s="16"/>
    </row>
    <row r="3278" s="31" customFormat="1" spans="1:9">
      <c r="A3278" s="10">
        <v>3275</v>
      </c>
      <c r="B3278" s="16" t="s">
        <v>7140</v>
      </c>
      <c r="C3278" s="16" t="s">
        <v>7760</v>
      </c>
      <c r="D3278" s="16" t="s">
        <v>12398</v>
      </c>
      <c r="E3278" s="16">
        <v>2024</v>
      </c>
      <c r="F3278" s="10" t="s">
        <v>6992</v>
      </c>
      <c r="G3278" s="53">
        <v>1200</v>
      </c>
      <c r="H3278" s="16" t="s">
        <v>53</v>
      </c>
      <c r="I3278" s="16"/>
    </row>
    <row r="3279" s="31" customFormat="1" spans="1:9">
      <c r="A3279" s="10">
        <v>3276</v>
      </c>
      <c r="B3279" s="16" t="s">
        <v>7140</v>
      </c>
      <c r="C3279" s="16" t="s">
        <v>7760</v>
      </c>
      <c r="D3279" s="16" t="s">
        <v>12399</v>
      </c>
      <c r="E3279" s="16">
        <v>2024</v>
      </c>
      <c r="F3279" s="10" t="s">
        <v>670</v>
      </c>
      <c r="G3279" s="53">
        <v>1200</v>
      </c>
      <c r="H3279" s="16" t="s">
        <v>17</v>
      </c>
      <c r="I3279" s="16"/>
    </row>
    <row r="3280" s="31" customFormat="1" spans="1:9">
      <c r="A3280" s="10">
        <v>3277</v>
      </c>
      <c r="B3280" s="16" t="s">
        <v>7140</v>
      </c>
      <c r="C3280" s="16" t="s">
        <v>7760</v>
      </c>
      <c r="D3280" s="16" t="s">
        <v>9350</v>
      </c>
      <c r="E3280" s="16">
        <v>2024</v>
      </c>
      <c r="F3280" s="10" t="s">
        <v>638</v>
      </c>
      <c r="G3280" s="53">
        <v>1200</v>
      </c>
      <c r="H3280" s="16" t="s">
        <v>53</v>
      </c>
      <c r="I3280" s="16"/>
    </row>
    <row r="3281" s="31" customFormat="1" spans="1:9">
      <c r="A3281" s="10">
        <v>3278</v>
      </c>
      <c r="B3281" s="16" t="s">
        <v>7140</v>
      </c>
      <c r="C3281" s="16" t="s">
        <v>7760</v>
      </c>
      <c r="D3281" s="16" t="s">
        <v>12400</v>
      </c>
      <c r="E3281" s="16">
        <v>2024</v>
      </c>
      <c r="F3281" s="10" t="s">
        <v>4844</v>
      </c>
      <c r="G3281" s="53">
        <v>1200</v>
      </c>
      <c r="H3281" s="16" t="s">
        <v>17</v>
      </c>
      <c r="I3281" s="16"/>
    </row>
    <row r="3282" s="31" customFormat="1" spans="1:9">
      <c r="A3282" s="10">
        <v>3279</v>
      </c>
      <c r="B3282" s="16" t="s">
        <v>7140</v>
      </c>
      <c r="C3282" s="16" t="s">
        <v>7760</v>
      </c>
      <c r="D3282" s="16" t="s">
        <v>12401</v>
      </c>
      <c r="E3282" s="16">
        <v>2024</v>
      </c>
      <c r="F3282" s="10" t="s">
        <v>1667</v>
      </c>
      <c r="G3282" s="53">
        <v>1200</v>
      </c>
      <c r="H3282" s="16" t="s">
        <v>17</v>
      </c>
      <c r="I3282" s="16"/>
    </row>
    <row r="3283" s="31" customFormat="1" spans="1:9">
      <c r="A3283" s="10">
        <v>3280</v>
      </c>
      <c r="B3283" s="16" t="s">
        <v>7140</v>
      </c>
      <c r="C3283" s="16" t="s">
        <v>7760</v>
      </c>
      <c r="D3283" s="16" t="s">
        <v>12402</v>
      </c>
      <c r="E3283" s="16">
        <v>2024</v>
      </c>
      <c r="F3283" s="10" t="s">
        <v>12403</v>
      </c>
      <c r="G3283" s="53">
        <v>1200</v>
      </c>
      <c r="H3283" s="16" t="s">
        <v>17</v>
      </c>
      <c r="I3283" s="16"/>
    </row>
    <row r="3284" s="31" customFormat="1" spans="1:9">
      <c r="A3284" s="10">
        <v>3281</v>
      </c>
      <c r="B3284" s="16" t="s">
        <v>7140</v>
      </c>
      <c r="C3284" s="16" t="s">
        <v>7760</v>
      </c>
      <c r="D3284" s="16" t="s">
        <v>12404</v>
      </c>
      <c r="E3284" s="16">
        <v>2024</v>
      </c>
      <c r="F3284" s="10" t="s">
        <v>12143</v>
      </c>
      <c r="G3284" s="53">
        <v>1200</v>
      </c>
      <c r="H3284" s="16" t="s">
        <v>17</v>
      </c>
      <c r="I3284" s="16"/>
    </row>
    <row r="3285" s="31" customFormat="1" spans="1:9">
      <c r="A3285" s="10">
        <v>3282</v>
      </c>
      <c r="B3285" s="16" t="s">
        <v>7140</v>
      </c>
      <c r="C3285" s="16" t="s">
        <v>7760</v>
      </c>
      <c r="D3285" s="16" t="s">
        <v>12405</v>
      </c>
      <c r="E3285" s="16">
        <v>2024</v>
      </c>
      <c r="F3285" s="10" t="s">
        <v>4105</v>
      </c>
      <c r="G3285" s="53">
        <v>1200</v>
      </c>
      <c r="H3285" s="16" t="s">
        <v>17</v>
      </c>
      <c r="I3285" s="16"/>
    </row>
    <row r="3286" s="31" customFormat="1" spans="1:9">
      <c r="A3286" s="10">
        <v>3283</v>
      </c>
      <c r="B3286" s="16" t="s">
        <v>7140</v>
      </c>
      <c r="C3286" s="16" t="s">
        <v>7760</v>
      </c>
      <c r="D3286" s="16" t="s">
        <v>12406</v>
      </c>
      <c r="E3286" s="16">
        <v>2024</v>
      </c>
      <c r="F3286" s="10" t="s">
        <v>738</v>
      </c>
      <c r="G3286" s="53">
        <v>1200</v>
      </c>
      <c r="H3286" s="16" t="s">
        <v>17</v>
      </c>
      <c r="I3286" s="16"/>
    </row>
    <row r="3287" s="31" customFormat="1" spans="1:9">
      <c r="A3287" s="10">
        <v>3284</v>
      </c>
      <c r="B3287" s="16" t="s">
        <v>7140</v>
      </c>
      <c r="C3287" s="16" t="s">
        <v>7760</v>
      </c>
      <c r="D3287" s="16" t="s">
        <v>12407</v>
      </c>
      <c r="E3287" s="16">
        <v>2024</v>
      </c>
      <c r="F3287" s="10" t="s">
        <v>12408</v>
      </c>
      <c r="G3287" s="53">
        <v>1200</v>
      </c>
      <c r="H3287" s="16" t="s">
        <v>53</v>
      </c>
      <c r="I3287" s="16"/>
    </row>
    <row r="3288" s="31" customFormat="1" spans="1:9">
      <c r="A3288" s="10">
        <v>3285</v>
      </c>
      <c r="B3288" s="16" t="s">
        <v>7140</v>
      </c>
      <c r="C3288" s="16" t="s">
        <v>7760</v>
      </c>
      <c r="D3288" s="16" t="s">
        <v>12409</v>
      </c>
      <c r="E3288" s="16">
        <v>2024</v>
      </c>
      <c r="F3288" s="10" t="s">
        <v>12410</v>
      </c>
      <c r="G3288" s="53">
        <v>1200</v>
      </c>
      <c r="H3288" s="16" t="s">
        <v>53</v>
      </c>
      <c r="I3288" s="16"/>
    </row>
    <row r="3289" s="31" customFormat="1" spans="1:9">
      <c r="A3289" s="10">
        <v>3286</v>
      </c>
      <c r="B3289" s="16" t="s">
        <v>7140</v>
      </c>
      <c r="C3289" s="16" t="s">
        <v>7760</v>
      </c>
      <c r="D3289" s="16" t="s">
        <v>12411</v>
      </c>
      <c r="E3289" s="16">
        <v>2024</v>
      </c>
      <c r="F3289" s="10" t="s">
        <v>276</v>
      </c>
      <c r="G3289" s="53">
        <v>1200</v>
      </c>
      <c r="H3289" s="16" t="s">
        <v>53</v>
      </c>
      <c r="I3289" s="16"/>
    </row>
    <row r="3290" s="31" customFormat="1" spans="1:9">
      <c r="A3290" s="10">
        <v>3287</v>
      </c>
      <c r="B3290" s="16" t="s">
        <v>7140</v>
      </c>
      <c r="C3290" s="16" t="s">
        <v>7760</v>
      </c>
      <c r="D3290" s="16" t="s">
        <v>12412</v>
      </c>
      <c r="E3290" s="16">
        <v>2024</v>
      </c>
      <c r="F3290" s="10" t="s">
        <v>12413</v>
      </c>
      <c r="G3290" s="53">
        <v>1200</v>
      </c>
      <c r="H3290" s="16" t="s">
        <v>53</v>
      </c>
      <c r="I3290" s="16"/>
    </row>
    <row r="3291" s="31" customFormat="1" spans="1:9">
      <c r="A3291" s="10">
        <v>3288</v>
      </c>
      <c r="B3291" s="16" t="s">
        <v>7140</v>
      </c>
      <c r="C3291" s="16" t="s">
        <v>7760</v>
      </c>
      <c r="D3291" s="16" t="s">
        <v>12414</v>
      </c>
      <c r="E3291" s="16">
        <v>2024</v>
      </c>
      <c r="F3291" s="10" t="s">
        <v>12415</v>
      </c>
      <c r="G3291" s="53">
        <v>1200</v>
      </c>
      <c r="H3291" s="16" t="s">
        <v>17</v>
      </c>
      <c r="I3291" s="16"/>
    </row>
    <row r="3292" s="31" customFormat="1" spans="1:9">
      <c r="A3292" s="10">
        <v>3289</v>
      </c>
      <c r="B3292" s="16" t="s">
        <v>7140</v>
      </c>
      <c r="C3292" s="16" t="s">
        <v>7760</v>
      </c>
      <c r="D3292" s="16" t="s">
        <v>12416</v>
      </c>
      <c r="E3292" s="16">
        <v>2024</v>
      </c>
      <c r="F3292" s="10" t="s">
        <v>738</v>
      </c>
      <c r="G3292" s="53">
        <v>1200</v>
      </c>
      <c r="H3292" s="16" t="s">
        <v>53</v>
      </c>
      <c r="I3292" s="16"/>
    </row>
    <row r="3293" s="31" customFormat="1" spans="1:9">
      <c r="A3293" s="10">
        <v>3290</v>
      </c>
      <c r="B3293" s="16" t="s">
        <v>7140</v>
      </c>
      <c r="C3293" s="16" t="s">
        <v>7760</v>
      </c>
      <c r="D3293" s="16" t="s">
        <v>12417</v>
      </c>
      <c r="E3293" s="16">
        <v>2024</v>
      </c>
      <c r="F3293" s="10" t="s">
        <v>4831</v>
      </c>
      <c r="G3293" s="53">
        <v>1200</v>
      </c>
      <c r="H3293" s="16" t="s">
        <v>17</v>
      </c>
      <c r="I3293" s="16"/>
    </row>
    <row r="3294" s="31" customFormat="1" spans="1:9">
      <c r="A3294" s="10">
        <v>3291</v>
      </c>
      <c r="B3294" s="16" t="s">
        <v>7140</v>
      </c>
      <c r="C3294" s="16" t="s">
        <v>7760</v>
      </c>
      <c r="D3294" s="16" t="s">
        <v>12418</v>
      </c>
      <c r="E3294" s="16">
        <v>2024</v>
      </c>
      <c r="F3294" s="10" t="s">
        <v>12419</v>
      </c>
      <c r="G3294" s="53">
        <v>1200</v>
      </c>
      <c r="H3294" s="16" t="s">
        <v>17</v>
      </c>
      <c r="I3294" s="16"/>
    </row>
    <row r="3295" s="31" customFormat="1" spans="1:9">
      <c r="A3295" s="10">
        <v>3292</v>
      </c>
      <c r="B3295" s="16" t="s">
        <v>7140</v>
      </c>
      <c r="C3295" s="16" t="s">
        <v>7760</v>
      </c>
      <c r="D3295" s="16" t="s">
        <v>12420</v>
      </c>
      <c r="E3295" s="16">
        <v>2024</v>
      </c>
      <c r="F3295" s="10" t="s">
        <v>12085</v>
      </c>
      <c r="G3295" s="53">
        <v>1200</v>
      </c>
      <c r="H3295" s="16" t="s">
        <v>53</v>
      </c>
      <c r="I3295" s="16"/>
    </row>
    <row r="3296" s="31" customFormat="1" spans="1:9">
      <c r="A3296" s="10">
        <v>3293</v>
      </c>
      <c r="B3296" s="16" t="s">
        <v>7140</v>
      </c>
      <c r="C3296" s="16" t="s">
        <v>7760</v>
      </c>
      <c r="D3296" s="16" t="s">
        <v>12421</v>
      </c>
      <c r="E3296" s="16">
        <v>2024</v>
      </c>
      <c r="F3296" s="10" t="s">
        <v>12422</v>
      </c>
      <c r="G3296" s="53">
        <v>1200</v>
      </c>
      <c r="H3296" s="16" t="s">
        <v>17</v>
      </c>
      <c r="I3296" s="16"/>
    </row>
    <row r="3297" s="31" customFormat="1" spans="1:9">
      <c r="A3297" s="10">
        <v>3294</v>
      </c>
      <c r="B3297" s="16" t="s">
        <v>7140</v>
      </c>
      <c r="C3297" s="16" t="s">
        <v>7760</v>
      </c>
      <c r="D3297" s="16" t="s">
        <v>12423</v>
      </c>
      <c r="E3297" s="16">
        <v>2024</v>
      </c>
      <c r="F3297" s="10" t="s">
        <v>1944</v>
      </c>
      <c r="G3297" s="53">
        <v>1200</v>
      </c>
      <c r="H3297" s="16" t="s">
        <v>17</v>
      </c>
      <c r="I3297" s="16"/>
    </row>
    <row r="3298" s="31" customFormat="1" spans="1:9">
      <c r="A3298" s="10">
        <v>3295</v>
      </c>
      <c r="B3298" s="16" t="s">
        <v>7140</v>
      </c>
      <c r="C3298" s="16" t="s">
        <v>7760</v>
      </c>
      <c r="D3298" s="16" t="s">
        <v>458</v>
      </c>
      <c r="E3298" s="16">
        <v>2024</v>
      </c>
      <c r="F3298" s="10" t="s">
        <v>12419</v>
      </c>
      <c r="G3298" s="53">
        <v>1200</v>
      </c>
      <c r="H3298" s="16" t="s">
        <v>53</v>
      </c>
      <c r="I3298" s="16"/>
    </row>
    <row r="3299" s="31" customFormat="1" spans="1:9">
      <c r="A3299" s="10">
        <v>3296</v>
      </c>
      <c r="B3299" s="16" t="s">
        <v>7140</v>
      </c>
      <c r="C3299" s="16" t="s">
        <v>7760</v>
      </c>
      <c r="D3299" s="16" t="s">
        <v>12424</v>
      </c>
      <c r="E3299" s="16">
        <v>2024</v>
      </c>
      <c r="F3299" s="10" t="s">
        <v>3258</v>
      </c>
      <c r="G3299" s="53">
        <v>1200</v>
      </c>
      <c r="H3299" s="16" t="s">
        <v>53</v>
      </c>
      <c r="I3299" s="16"/>
    </row>
    <row r="3300" s="31" customFormat="1" spans="1:9">
      <c r="A3300" s="10">
        <v>3297</v>
      </c>
      <c r="B3300" s="16" t="s">
        <v>7140</v>
      </c>
      <c r="C3300" s="16" t="s">
        <v>7766</v>
      </c>
      <c r="D3300" s="16" t="s">
        <v>12425</v>
      </c>
      <c r="E3300" s="16">
        <v>2024</v>
      </c>
      <c r="F3300" s="10" t="s">
        <v>5807</v>
      </c>
      <c r="G3300" s="53">
        <v>1200</v>
      </c>
      <c r="H3300" s="16" t="s">
        <v>17</v>
      </c>
      <c r="I3300" s="16"/>
    </row>
    <row r="3301" s="31" customFormat="1" spans="1:9">
      <c r="A3301" s="10">
        <v>3298</v>
      </c>
      <c r="B3301" s="16" t="s">
        <v>7140</v>
      </c>
      <c r="C3301" s="16" t="s">
        <v>7766</v>
      </c>
      <c r="D3301" s="16" t="s">
        <v>12426</v>
      </c>
      <c r="E3301" s="16">
        <v>2024</v>
      </c>
      <c r="F3301" s="10" t="s">
        <v>12427</v>
      </c>
      <c r="G3301" s="53">
        <v>1200</v>
      </c>
      <c r="H3301" s="16" t="s">
        <v>53</v>
      </c>
      <c r="I3301" s="16"/>
    </row>
    <row r="3302" s="31" customFormat="1" spans="1:9">
      <c r="A3302" s="10">
        <v>3299</v>
      </c>
      <c r="B3302" s="16" t="s">
        <v>7140</v>
      </c>
      <c r="C3302" s="16" t="s">
        <v>7766</v>
      </c>
      <c r="D3302" s="16" t="s">
        <v>12428</v>
      </c>
      <c r="E3302" s="16">
        <v>2024</v>
      </c>
      <c r="F3302" s="10" t="s">
        <v>3255</v>
      </c>
      <c r="G3302" s="53">
        <v>1200</v>
      </c>
      <c r="H3302" s="16" t="s">
        <v>17</v>
      </c>
      <c r="I3302" s="16"/>
    </row>
    <row r="3303" s="31" customFormat="1" spans="1:9">
      <c r="A3303" s="10">
        <v>3300</v>
      </c>
      <c r="B3303" s="16" t="s">
        <v>7140</v>
      </c>
      <c r="C3303" s="16" t="s">
        <v>7766</v>
      </c>
      <c r="D3303" s="16" t="s">
        <v>12429</v>
      </c>
      <c r="E3303" s="16">
        <v>2024</v>
      </c>
      <c r="F3303" s="10" t="s">
        <v>273</v>
      </c>
      <c r="G3303" s="53">
        <v>1200</v>
      </c>
      <c r="H3303" s="16" t="s">
        <v>53</v>
      </c>
      <c r="I3303" s="16"/>
    </row>
    <row r="3304" s="31" customFormat="1" spans="1:9">
      <c r="A3304" s="10">
        <v>3301</v>
      </c>
      <c r="B3304" s="16" t="s">
        <v>7140</v>
      </c>
      <c r="C3304" s="16" t="s">
        <v>7766</v>
      </c>
      <c r="D3304" s="16" t="s">
        <v>12430</v>
      </c>
      <c r="E3304" s="16">
        <v>2024</v>
      </c>
      <c r="F3304" s="10" t="s">
        <v>1937</v>
      </c>
      <c r="G3304" s="53">
        <v>1200</v>
      </c>
      <c r="H3304" s="16" t="s">
        <v>53</v>
      </c>
      <c r="I3304" s="16"/>
    </row>
    <row r="3305" s="31" customFormat="1" spans="1:9">
      <c r="A3305" s="10">
        <v>3302</v>
      </c>
      <c r="B3305" s="16" t="s">
        <v>7140</v>
      </c>
      <c r="C3305" s="16" t="s">
        <v>7766</v>
      </c>
      <c r="D3305" s="16" t="s">
        <v>12431</v>
      </c>
      <c r="E3305" s="16">
        <v>2024</v>
      </c>
      <c r="F3305" s="10" t="s">
        <v>3868</v>
      </c>
      <c r="G3305" s="53">
        <v>1200</v>
      </c>
      <c r="H3305" s="16" t="s">
        <v>17</v>
      </c>
      <c r="I3305" s="16"/>
    </row>
    <row r="3306" s="31" customFormat="1" spans="1:9">
      <c r="A3306" s="10">
        <v>3303</v>
      </c>
      <c r="B3306" s="16" t="s">
        <v>7140</v>
      </c>
      <c r="C3306" s="16" t="s">
        <v>7766</v>
      </c>
      <c r="D3306" s="16" t="s">
        <v>11420</v>
      </c>
      <c r="E3306" s="16">
        <v>2024</v>
      </c>
      <c r="F3306" s="10" t="s">
        <v>270</v>
      </c>
      <c r="G3306" s="53">
        <v>1200</v>
      </c>
      <c r="H3306" s="16" t="s">
        <v>53</v>
      </c>
      <c r="I3306" s="16"/>
    </row>
    <row r="3307" s="31" customFormat="1" spans="1:9">
      <c r="A3307" s="10">
        <v>3304</v>
      </c>
      <c r="B3307" s="16" t="s">
        <v>7140</v>
      </c>
      <c r="C3307" s="16" t="s">
        <v>7766</v>
      </c>
      <c r="D3307" s="16" t="s">
        <v>12432</v>
      </c>
      <c r="E3307" s="16">
        <v>2024</v>
      </c>
      <c r="F3307" s="10" t="s">
        <v>560</v>
      </c>
      <c r="G3307" s="53">
        <v>1200</v>
      </c>
      <c r="H3307" s="16" t="s">
        <v>17</v>
      </c>
      <c r="I3307" s="16"/>
    </row>
    <row r="3308" s="31" customFormat="1" spans="1:9">
      <c r="A3308" s="10">
        <v>3305</v>
      </c>
      <c r="B3308" s="16" t="s">
        <v>7140</v>
      </c>
      <c r="C3308" s="16" t="s">
        <v>7766</v>
      </c>
      <c r="D3308" s="16" t="s">
        <v>12433</v>
      </c>
      <c r="E3308" s="16">
        <v>2024</v>
      </c>
      <c r="F3308" s="10" t="s">
        <v>12434</v>
      </c>
      <c r="G3308" s="53">
        <v>1200</v>
      </c>
      <c r="H3308" s="16" t="s">
        <v>17</v>
      </c>
      <c r="I3308" s="16"/>
    </row>
    <row r="3309" s="31" customFormat="1" spans="1:9">
      <c r="A3309" s="10">
        <v>3306</v>
      </c>
      <c r="B3309" s="16" t="s">
        <v>7140</v>
      </c>
      <c r="C3309" s="16" t="s">
        <v>7766</v>
      </c>
      <c r="D3309" s="16" t="s">
        <v>12435</v>
      </c>
      <c r="E3309" s="16">
        <v>2024</v>
      </c>
      <c r="F3309" s="10" t="s">
        <v>1931</v>
      </c>
      <c r="G3309" s="53">
        <v>1200</v>
      </c>
      <c r="H3309" s="16" t="s">
        <v>53</v>
      </c>
      <c r="I3309" s="16"/>
    </row>
    <row r="3310" s="31" customFormat="1" spans="1:9">
      <c r="A3310" s="10">
        <v>3307</v>
      </c>
      <c r="B3310" s="16" t="s">
        <v>7140</v>
      </c>
      <c r="C3310" s="16" t="s">
        <v>7766</v>
      </c>
      <c r="D3310" s="16" t="s">
        <v>12436</v>
      </c>
      <c r="E3310" s="16">
        <v>2024</v>
      </c>
      <c r="F3310" s="10" t="s">
        <v>1884</v>
      </c>
      <c r="G3310" s="53">
        <v>1200</v>
      </c>
      <c r="H3310" s="16" t="s">
        <v>17</v>
      </c>
      <c r="I3310" s="16"/>
    </row>
    <row r="3311" s="31" customFormat="1" spans="1:9">
      <c r="A3311" s="10">
        <v>3308</v>
      </c>
      <c r="B3311" s="16" t="s">
        <v>7140</v>
      </c>
      <c r="C3311" s="16" t="s">
        <v>7766</v>
      </c>
      <c r="D3311" s="16" t="s">
        <v>12437</v>
      </c>
      <c r="E3311" s="16">
        <v>2024</v>
      </c>
      <c r="F3311" s="10" t="s">
        <v>3809</v>
      </c>
      <c r="G3311" s="53">
        <v>1200</v>
      </c>
      <c r="H3311" s="16" t="s">
        <v>17</v>
      </c>
      <c r="I3311" s="16"/>
    </row>
    <row r="3312" s="31" customFormat="1" spans="1:9">
      <c r="A3312" s="10">
        <v>3309</v>
      </c>
      <c r="B3312" s="16" t="s">
        <v>7140</v>
      </c>
      <c r="C3312" s="16" t="s">
        <v>7766</v>
      </c>
      <c r="D3312" s="16" t="s">
        <v>12438</v>
      </c>
      <c r="E3312" s="16">
        <v>2024</v>
      </c>
      <c r="F3312" s="10" t="s">
        <v>12439</v>
      </c>
      <c r="G3312" s="53">
        <v>1200</v>
      </c>
      <c r="H3312" s="16" t="s">
        <v>17</v>
      </c>
      <c r="I3312" s="16"/>
    </row>
    <row r="3313" s="31" customFormat="1" spans="1:9">
      <c r="A3313" s="10">
        <v>3310</v>
      </c>
      <c r="B3313" s="16" t="s">
        <v>7140</v>
      </c>
      <c r="C3313" s="16" t="s">
        <v>7766</v>
      </c>
      <c r="D3313" s="16" t="s">
        <v>12440</v>
      </c>
      <c r="E3313" s="16">
        <v>2024</v>
      </c>
      <c r="F3313" s="10" t="s">
        <v>12441</v>
      </c>
      <c r="G3313" s="53">
        <v>1200</v>
      </c>
      <c r="H3313" s="16" t="s">
        <v>53</v>
      </c>
      <c r="I3313" s="16"/>
    </row>
    <row r="3314" s="31" customFormat="1" spans="1:9">
      <c r="A3314" s="10">
        <v>3311</v>
      </c>
      <c r="B3314" s="16" t="s">
        <v>7140</v>
      </c>
      <c r="C3314" s="16" t="s">
        <v>7766</v>
      </c>
      <c r="D3314" s="16" t="s">
        <v>12442</v>
      </c>
      <c r="E3314" s="16">
        <v>2024</v>
      </c>
      <c r="F3314" s="10" t="s">
        <v>647</v>
      </c>
      <c r="G3314" s="53">
        <v>1200</v>
      </c>
      <c r="H3314" s="16" t="s">
        <v>17</v>
      </c>
      <c r="I3314" s="16"/>
    </row>
    <row r="3315" s="31" customFormat="1" spans="1:9">
      <c r="A3315" s="10">
        <v>3312</v>
      </c>
      <c r="B3315" s="16" t="s">
        <v>7140</v>
      </c>
      <c r="C3315" s="16" t="s">
        <v>7766</v>
      </c>
      <c r="D3315" s="16" t="s">
        <v>12443</v>
      </c>
      <c r="E3315" s="16">
        <v>2024</v>
      </c>
      <c r="F3315" s="10" t="s">
        <v>1875</v>
      </c>
      <c r="G3315" s="53">
        <v>1200</v>
      </c>
      <c r="H3315" s="16" t="s">
        <v>17</v>
      </c>
      <c r="I3315" s="16"/>
    </row>
    <row r="3316" s="31" customFormat="1" spans="1:9">
      <c r="A3316" s="10">
        <v>3313</v>
      </c>
      <c r="B3316" s="16" t="s">
        <v>7140</v>
      </c>
      <c r="C3316" s="16" t="s">
        <v>7766</v>
      </c>
      <c r="D3316" s="16" t="s">
        <v>12444</v>
      </c>
      <c r="E3316" s="16">
        <v>2024</v>
      </c>
      <c r="F3316" s="10" t="s">
        <v>12445</v>
      </c>
      <c r="G3316" s="53">
        <v>1200</v>
      </c>
      <c r="H3316" s="16" t="s">
        <v>17</v>
      </c>
      <c r="I3316" s="16"/>
    </row>
    <row r="3317" s="31" customFormat="1" spans="1:9">
      <c r="A3317" s="10">
        <v>3314</v>
      </c>
      <c r="B3317" s="16" t="s">
        <v>7140</v>
      </c>
      <c r="C3317" s="16" t="s">
        <v>7766</v>
      </c>
      <c r="D3317" s="16" t="s">
        <v>12446</v>
      </c>
      <c r="E3317" s="16">
        <v>2024</v>
      </c>
      <c r="F3317" s="10" t="s">
        <v>12419</v>
      </c>
      <c r="G3317" s="53">
        <v>1200</v>
      </c>
      <c r="H3317" s="16" t="s">
        <v>53</v>
      </c>
      <c r="I3317" s="16"/>
    </row>
    <row r="3318" s="31" customFormat="1" spans="1:9">
      <c r="A3318" s="10">
        <v>3315</v>
      </c>
      <c r="B3318" s="16" t="s">
        <v>7140</v>
      </c>
      <c r="C3318" s="16" t="s">
        <v>7766</v>
      </c>
      <c r="D3318" s="16" t="s">
        <v>12447</v>
      </c>
      <c r="E3318" s="16">
        <v>2024</v>
      </c>
      <c r="F3318" s="10" t="s">
        <v>3330</v>
      </c>
      <c r="G3318" s="53">
        <v>1200</v>
      </c>
      <c r="H3318" s="16" t="s">
        <v>53</v>
      </c>
      <c r="I3318" s="16"/>
    </row>
    <row r="3319" s="31" customFormat="1" spans="1:9">
      <c r="A3319" s="10">
        <v>3316</v>
      </c>
      <c r="B3319" s="16" t="s">
        <v>7140</v>
      </c>
      <c r="C3319" s="16" t="s">
        <v>7766</v>
      </c>
      <c r="D3319" s="16" t="s">
        <v>12448</v>
      </c>
      <c r="E3319" s="16">
        <v>2024</v>
      </c>
      <c r="F3319" s="10" t="s">
        <v>1751</v>
      </c>
      <c r="G3319" s="53">
        <v>1200</v>
      </c>
      <c r="H3319" s="16" t="s">
        <v>17</v>
      </c>
      <c r="I3319" s="16"/>
    </row>
    <row r="3320" s="31" customFormat="1" spans="1:9">
      <c r="A3320" s="10">
        <v>3317</v>
      </c>
      <c r="B3320" s="16" t="s">
        <v>7140</v>
      </c>
      <c r="C3320" s="16" t="s">
        <v>7766</v>
      </c>
      <c r="D3320" s="16" t="s">
        <v>12449</v>
      </c>
      <c r="E3320" s="16">
        <v>2024</v>
      </c>
      <c r="F3320" s="10" t="s">
        <v>12450</v>
      </c>
      <c r="G3320" s="53">
        <v>1200</v>
      </c>
      <c r="H3320" s="16" t="s">
        <v>53</v>
      </c>
      <c r="I3320" s="16"/>
    </row>
    <row r="3321" s="31" customFormat="1" spans="1:9">
      <c r="A3321" s="10">
        <v>3318</v>
      </c>
      <c r="B3321" s="16" t="s">
        <v>7140</v>
      </c>
      <c r="C3321" s="16" t="s">
        <v>7766</v>
      </c>
      <c r="D3321" s="16" t="s">
        <v>12451</v>
      </c>
      <c r="E3321" s="16">
        <v>2024</v>
      </c>
      <c r="F3321" s="10" t="s">
        <v>3286</v>
      </c>
      <c r="G3321" s="53">
        <v>1200</v>
      </c>
      <c r="H3321" s="16" t="s">
        <v>53</v>
      </c>
      <c r="I3321" s="16"/>
    </row>
    <row r="3322" s="31" customFormat="1" spans="1:9">
      <c r="A3322" s="10">
        <v>3319</v>
      </c>
      <c r="B3322" s="16" t="s">
        <v>7140</v>
      </c>
      <c r="C3322" s="16" t="s">
        <v>7766</v>
      </c>
      <c r="D3322" s="16" t="s">
        <v>12452</v>
      </c>
      <c r="E3322" s="16">
        <v>2024</v>
      </c>
      <c r="F3322" s="10" t="s">
        <v>738</v>
      </c>
      <c r="G3322" s="53">
        <v>1200</v>
      </c>
      <c r="H3322" s="16" t="s">
        <v>17</v>
      </c>
      <c r="I3322" s="16"/>
    </row>
    <row r="3323" s="31" customFormat="1" spans="1:9">
      <c r="A3323" s="10">
        <v>3320</v>
      </c>
      <c r="B3323" s="16" t="s">
        <v>7140</v>
      </c>
      <c r="C3323" s="16" t="s">
        <v>7766</v>
      </c>
      <c r="D3323" s="16" t="s">
        <v>12453</v>
      </c>
      <c r="E3323" s="16">
        <v>2024</v>
      </c>
      <c r="F3323" s="10" t="s">
        <v>12454</v>
      </c>
      <c r="G3323" s="53">
        <v>1200</v>
      </c>
      <c r="H3323" s="16" t="s">
        <v>53</v>
      </c>
      <c r="I3323" s="16"/>
    </row>
    <row r="3324" s="31" customFormat="1" spans="1:9">
      <c r="A3324" s="10">
        <v>3321</v>
      </c>
      <c r="B3324" s="16" t="s">
        <v>7140</v>
      </c>
      <c r="C3324" s="16" t="s">
        <v>7766</v>
      </c>
      <c r="D3324" s="16" t="s">
        <v>9921</v>
      </c>
      <c r="E3324" s="16">
        <v>2024</v>
      </c>
      <c r="F3324" s="10" t="s">
        <v>12455</v>
      </c>
      <c r="G3324" s="53">
        <v>1200</v>
      </c>
      <c r="H3324" s="16" t="s">
        <v>53</v>
      </c>
      <c r="I3324" s="16"/>
    </row>
    <row r="3325" s="31" customFormat="1" spans="1:9">
      <c r="A3325" s="10">
        <v>3322</v>
      </c>
      <c r="B3325" s="16" t="s">
        <v>7140</v>
      </c>
      <c r="C3325" s="16" t="s">
        <v>7766</v>
      </c>
      <c r="D3325" s="16" t="s">
        <v>12456</v>
      </c>
      <c r="E3325" s="16">
        <v>2024</v>
      </c>
      <c r="F3325" s="10" t="s">
        <v>279</v>
      </c>
      <c r="G3325" s="53">
        <v>1200</v>
      </c>
      <c r="H3325" s="16" t="s">
        <v>17</v>
      </c>
      <c r="I3325" s="16"/>
    </row>
    <row r="3326" s="31" customFormat="1" spans="1:9">
      <c r="A3326" s="10">
        <v>3323</v>
      </c>
      <c r="B3326" s="16" t="s">
        <v>7140</v>
      </c>
      <c r="C3326" s="16" t="s">
        <v>7766</v>
      </c>
      <c r="D3326" s="16" t="s">
        <v>12457</v>
      </c>
      <c r="E3326" s="16">
        <v>2024</v>
      </c>
      <c r="F3326" s="10" t="s">
        <v>1783</v>
      </c>
      <c r="G3326" s="53">
        <v>1200</v>
      </c>
      <c r="H3326" s="16" t="s">
        <v>53</v>
      </c>
      <c r="I3326" s="16"/>
    </row>
    <row r="3327" s="31" customFormat="1" spans="1:9">
      <c r="A3327" s="10">
        <v>3324</v>
      </c>
      <c r="B3327" s="16" t="s">
        <v>7140</v>
      </c>
      <c r="C3327" s="16" t="s">
        <v>7766</v>
      </c>
      <c r="D3327" s="16" t="s">
        <v>12458</v>
      </c>
      <c r="E3327" s="16">
        <v>2024</v>
      </c>
      <c r="F3327" s="10" t="s">
        <v>11385</v>
      </c>
      <c r="G3327" s="53">
        <v>1200</v>
      </c>
      <c r="H3327" s="16" t="s">
        <v>17</v>
      </c>
      <c r="I3327" s="16"/>
    </row>
    <row r="3328" s="31" customFormat="1" spans="1:9">
      <c r="A3328" s="10">
        <v>3325</v>
      </c>
      <c r="B3328" s="16" t="s">
        <v>7140</v>
      </c>
      <c r="C3328" s="16" t="s">
        <v>7766</v>
      </c>
      <c r="D3328" s="16" t="s">
        <v>12459</v>
      </c>
      <c r="E3328" s="16">
        <v>2024</v>
      </c>
      <c r="F3328" s="10" t="s">
        <v>1909</v>
      </c>
      <c r="G3328" s="53">
        <v>1200</v>
      </c>
      <c r="H3328" s="16" t="s">
        <v>53</v>
      </c>
      <c r="I3328" s="16"/>
    </row>
    <row r="3329" s="31" customFormat="1" spans="1:9">
      <c r="A3329" s="10">
        <v>3326</v>
      </c>
      <c r="B3329" s="16" t="s">
        <v>7140</v>
      </c>
      <c r="C3329" s="16" t="s">
        <v>7766</v>
      </c>
      <c r="D3329" s="16" t="s">
        <v>12460</v>
      </c>
      <c r="E3329" s="16">
        <v>2024</v>
      </c>
      <c r="F3329" s="10" t="s">
        <v>12365</v>
      </c>
      <c r="G3329" s="53">
        <v>1200</v>
      </c>
      <c r="H3329" s="16" t="s">
        <v>17</v>
      </c>
      <c r="I3329" s="16"/>
    </row>
    <row r="3330" s="31" customFormat="1" spans="1:9">
      <c r="A3330" s="10">
        <v>3327</v>
      </c>
      <c r="B3330" s="16" t="s">
        <v>7140</v>
      </c>
      <c r="C3330" s="16" t="s">
        <v>7766</v>
      </c>
      <c r="D3330" s="16" t="s">
        <v>12461</v>
      </c>
      <c r="E3330" s="16">
        <v>2024</v>
      </c>
      <c r="F3330" s="10" t="s">
        <v>4786</v>
      </c>
      <c r="G3330" s="53">
        <v>1200</v>
      </c>
      <c r="H3330" s="16" t="s">
        <v>53</v>
      </c>
      <c r="I3330" s="16"/>
    </row>
    <row r="3331" s="31" customFormat="1" spans="1:9">
      <c r="A3331" s="10">
        <v>3328</v>
      </c>
      <c r="B3331" s="16" t="s">
        <v>7140</v>
      </c>
      <c r="C3331" s="16" t="s">
        <v>7766</v>
      </c>
      <c r="D3331" s="16" t="s">
        <v>12462</v>
      </c>
      <c r="E3331" s="16">
        <v>2024</v>
      </c>
      <c r="F3331" s="10" t="s">
        <v>5068</v>
      </c>
      <c r="G3331" s="53">
        <v>1200</v>
      </c>
      <c r="H3331" s="16" t="s">
        <v>17</v>
      </c>
      <c r="I3331" s="16"/>
    </row>
    <row r="3332" s="31" customFormat="1" spans="1:9">
      <c r="A3332" s="10">
        <v>3329</v>
      </c>
      <c r="B3332" s="16" t="s">
        <v>7140</v>
      </c>
      <c r="C3332" s="16" t="s">
        <v>7766</v>
      </c>
      <c r="D3332" s="16" t="s">
        <v>12463</v>
      </c>
      <c r="E3332" s="16">
        <v>2024</v>
      </c>
      <c r="F3332" s="10" t="s">
        <v>3258</v>
      </c>
      <c r="G3332" s="53">
        <v>1200</v>
      </c>
      <c r="H3332" s="16" t="s">
        <v>17</v>
      </c>
      <c r="I3332" s="16"/>
    </row>
    <row r="3333" s="31" customFormat="1" spans="1:9">
      <c r="A3333" s="10">
        <v>3330</v>
      </c>
      <c r="B3333" s="16" t="s">
        <v>7140</v>
      </c>
      <c r="C3333" s="16" t="s">
        <v>7766</v>
      </c>
      <c r="D3333" s="16" t="s">
        <v>12464</v>
      </c>
      <c r="E3333" s="16">
        <v>2024</v>
      </c>
      <c r="F3333" s="10" t="s">
        <v>12075</v>
      </c>
      <c r="G3333" s="53">
        <v>1200</v>
      </c>
      <c r="H3333" s="16" t="s">
        <v>17</v>
      </c>
      <c r="I3333" s="16"/>
    </row>
    <row r="3334" s="31" customFormat="1" spans="1:9">
      <c r="A3334" s="10">
        <v>3331</v>
      </c>
      <c r="B3334" s="16" t="s">
        <v>7140</v>
      </c>
      <c r="C3334" s="16" t="s">
        <v>7766</v>
      </c>
      <c r="D3334" s="16" t="s">
        <v>12465</v>
      </c>
      <c r="E3334" s="16">
        <v>2024</v>
      </c>
      <c r="F3334" s="10" t="s">
        <v>659</v>
      </c>
      <c r="G3334" s="53">
        <v>1200</v>
      </c>
      <c r="H3334" s="16" t="s">
        <v>17</v>
      </c>
      <c r="I3334" s="16"/>
    </row>
    <row r="3335" s="31" customFormat="1" spans="1:9">
      <c r="A3335" s="10">
        <v>3332</v>
      </c>
      <c r="B3335" s="16" t="s">
        <v>7140</v>
      </c>
      <c r="C3335" s="16" t="s">
        <v>7766</v>
      </c>
      <c r="D3335" s="16" t="s">
        <v>12466</v>
      </c>
      <c r="E3335" s="16">
        <v>2024</v>
      </c>
      <c r="F3335" s="10" t="s">
        <v>1906</v>
      </c>
      <c r="G3335" s="53">
        <v>1200</v>
      </c>
      <c r="H3335" s="16" t="s">
        <v>53</v>
      </c>
      <c r="I3335" s="16"/>
    </row>
    <row r="3336" s="31" customFormat="1" spans="1:9">
      <c r="A3336" s="10">
        <v>3333</v>
      </c>
      <c r="B3336" s="16" t="s">
        <v>7140</v>
      </c>
      <c r="C3336" s="16" t="s">
        <v>7766</v>
      </c>
      <c r="D3336" s="16" t="s">
        <v>12467</v>
      </c>
      <c r="E3336" s="16">
        <v>2024</v>
      </c>
      <c r="F3336" s="10" t="s">
        <v>3263</v>
      </c>
      <c r="G3336" s="53">
        <v>1200</v>
      </c>
      <c r="H3336" s="16" t="s">
        <v>17</v>
      </c>
      <c r="I3336" s="16"/>
    </row>
    <row r="3337" s="31" customFormat="1" spans="1:9">
      <c r="A3337" s="10">
        <v>3334</v>
      </c>
      <c r="B3337" s="16" t="s">
        <v>7140</v>
      </c>
      <c r="C3337" s="16" t="s">
        <v>7766</v>
      </c>
      <c r="D3337" s="16" t="s">
        <v>12468</v>
      </c>
      <c r="E3337" s="16">
        <v>2024</v>
      </c>
      <c r="F3337" s="10" t="s">
        <v>12363</v>
      </c>
      <c r="G3337" s="53">
        <v>1200</v>
      </c>
      <c r="H3337" s="16" t="s">
        <v>53</v>
      </c>
      <c r="I3337" s="16"/>
    </row>
    <row r="3338" s="31" customFormat="1" spans="1:9">
      <c r="A3338" s="10">
        <v>3335</v>
      </c>
      <c r="B3338" s="16" t="s">
        <v>7140</v>
      </c>
      <c r="C3338" s="16" t="s">
        <v>7766</v>
      </c>
      <c r="D3338" s="16" t="s">
        <v>12469</v>
      </c>
      <c r="E3338" s="16">
        <v>2024</v>
      </c>
      <c r="F3338" s="10" t="s">
        <v>12118</v>
      </c>
      <c r="G3338" s="53">
        <v>1200</v>
      </c>
      <c r="H3338" s="16" t="s">
        <v>17</v>
      </c>
      <c r="I3338" s="16"/>
    </row>
    <row r="3339" s="31" customFormat="1" spans="1:9">
      <c r="A3339" s="10">
        <v>3336</v>
      </c>
      <c r="B3339" s="16" t="s">
        <v>7140</v>
      </c>
      <c r="C3339" s="16" t="s">
        <v>7766</v>
      </c>
      <c r="D3339" s="16" t="s">
        <v>12470</v>
      </c>
      <c r="E3339" s="16">
        <v>2024</v>
      </c>
      <c r="F3339" s="10" t="s">
        <v>1751</v>
      </c>
      <c r="G3339" s="53">
        <v>1200</v>
      </c>
      <c r="H3339" s="16" t="s">
        <v>53</v>
      </c>
      <c r="I3339" s="16"/>
    </row>
    <row r="3340" s="31" customFormat="1" spans="1:9">
      <c r="A3340" s="10">
        <v>3337</v>
      </c>
      <c r="B3340" s="16" t="s">
        <v>7140</v>
      </c>
      <c r="C3340" s="16" t="s">
        <v>7766</v>
      </c>
      <c r="D3340" s="16" t="s">
        <v>12471</v>
      </c>
      <c r="E3340" s="16">
        <v>2024</v>
      </c>
      <c r="F3340" s="10" t="s">
        <v>4372</v>
      </c>
      <c r="G3340" s="53">
        <v>1200</v>
      </c>
      <c r="H3340" s="16" t="s">
        <v>17</v>
      </c>
      <c r="I3340" s="16"/>
    </row>
    <row r="3341" s="31" customFormat="1" spans="1:9">
      <c r="A3341" s="10">
        <v>3338</v>
      </c>
      <c r="B3341" s="16" t="s">
        <v>7140</v>
      </c>
      <c r="C3341" s="16" t="s">
        <v>7766</v>
      </c>
      <c r="D3341" s="16" t="s">
        <v>12472</v>
      </c>
      <c r="E3341" s="16">
        <v>2024</v>
      </c>
      <c r="F3341" s="10" t="s">
        <v>1593</v>
      </c>
      <c r="G3341" s="53">
        <v>1200</v>
      </c>
      <c r="H3341" s="16" t="s">
        <v>17</v>
      </c>
      <c r="I3341" s="16"/>
    </row>
    <row r="3342" s="31" customFormat="1" spans="1:9">
      <c r="A3342" s="10">
        <v>3339</v>
      </c>
      <c r="B3342" s="16" t="s">
        <v>7140</v>
      </c>
      <c r="C3342" s="16" t="s">
        <v>7766</v>
      </c>
      <c r="D3342" s="16" t="s">
        <v>12473</v>
      </c>
      <c r="E3342" s="16">
        <v>2024</v>
      </c>
      <c r="F3342" s="10" t="s">
        <v>12084</v>
      </c>
      <c r="G3342" s="53">
        <v>1200</v>
      </c>
      <c r="H3342" s="16" t="s">
        <v>53</v>
      </c>
      <c r="I3342" s="16"/>
    </row>
    <row r="3343" s="31" customFormat="1" spans="1:9">
      <c r="A3343" s="10">
        <v>3340</v>
      </c>
      <c r="B3343" s="16" t="s">
        <v>7140</v>
      </c>
      <c r="C3343" s="16" t="s">
        <v>7766</v>
      </c>
      <c r="D3343" s="16" t="s">
        <v>12474</v>
      </c>
      <c r="E3343" s="16">
        <v>2024</v>
      </c>
      <c r="F3343" s="10" t="s">
        <v>1587</v>
      </c>
      <c r="G3343" s="53">
        <v>1200</v>
      </c>
      <c r="H3343" s="16" t="s">
        <v>17</v>
      </c>
      <c r="I3343" s="16"/>
    </row>
    <row r="3344" s="31" customFormat="1" spans="1:9">
      <c r="A3344" s="10">
        <v>3341</v>
      </c>
      <c r="B3344" s="16" t="s">
        <v>7140</v>
      </c>
      <c r="C3344" s="16" t="s">
        <v>7766</v>
      </c>
      <c r="D3344" s="16" t="s">
        <v>12475</v>
      </c>
      <c r="E3344" s="16">
        <v>2024</v>
      </c>
      <c r="F3344" s="10" t="s">
        <v>6975</v>
      </c>
      <c r="G3344" s="53">
        <v>1200</v>
      </c>
      <c r="H3344" s="16" t="s">
        <v>53</v>
      </c>
      <c r="I3344" s="16"/>
    </row>
    <row r="3345" s="31" customFormat="1" spans="1:9">
      <c r="A3345" s="10">
        <v>3342</v>
      </c>
      <c r="B3345" s="16" t="s">
        <v>7140</v>
      </c>
      <c r="C3345" s="16" t="s">
        <v>7766</v>
      </c>
      <c r="D3345" s="16" t="s">
        <v>12476</v>
      </c>
      <c r="E3345" s="16">
        <v>2024</v>
      </c>
      <c r="F3345" s="10" t="s">
        <v>3816</v>
      </c>
      <c r="G3345" s="53">
        <v>1200</v>
      </c>
      <c r="H3345" s="16" t="s">
        <v>53</v>
      </c>
      <c r="I3345" s="16"/>
    </row>
    <row r="3346" s="31" customFormat="1" spans="1:9">
      <c r="A3346" s="10">
        <v>3343</v>
      </c>
      <c r="B3346" s="16" t="s">
        <v>7140</v>
      </c>
      <c r="C3346" s="16" t="s">
        <v>7766</v>
      </c>
      <c r="D3346" s="16" t="s">
        <v>12477</v>
      </c>
      <c r="E3346" s="16">
        <v>2024</v>
      </c>
      <c r="F3346" s="10" t="s">
        <v>1733</v>
      </c>
      <c r="G3346" s="53">
        <v>1200</v>
      </c>
      <c r="H3346" s="16" t="s">
        <v>17</v>
      </c>
      <c r="I3346" s="16"/>
    </row>
    <row r="3347" s="31" customFormat="1" spans="1:9">
      <c r="A3347" s="10">
        <v>3344</v>
      </c>
      <c r="B3347" s="16" t="s">
        <v>7140</v>
      </c>
      <c r="C3347" s="16" t="s">
        <v>7766</v>
      </c>
      <c r="D3347" s="16" t="s">
        <v>10011</v>
      </c>
      <c r="E3347" s="16">
        <v>2024</v>
      </c>
      <c r="F3347" s="10" t="s">
        <v>3855</v>
      </c>
      <c r="G3347" s="53">
        <v>1200</v>
      </c>
      <c r="H3347" s="16" t="s">
        <v>17</v>
      </c>
      <c r="I3347" s="16"/>
    </row>
    <row r="3348" s="31" customFormat="1" spans="1:9">
      <c r="A3348" s="10">
        <v>3345</v>
      </c>
      <c r="B3348" s="16" t="s">
        <v>7140</v>
      </c>
      <c r="C3348" s="16" t="s">
        <v>12023</v>
      </c>
      <c r="D3348" s="16" t="s">
        <v>12478</v>
      </c>
      <c r="E3348" s="16">
        <v>2024</v>
      </c>
      <c r="F3348" s="10" t="s">
        <v>6999</v>
      </c>
      <c r="G3348" s="53">
        <v>1200</v>
      </c>
      <c r="H3348" s="16" t="s">
        <v>53</v>
      </c>
      <c r="I3348" s="16"/>
    </row>
    <row r="3349" s="31" customFormat="1" spans="1:9">
      <c r="A3349" s="10">
        <v>3346</v>
      </c>
      <c r="B3349" s="16" t="s">
        <v>7140</v>
      </c>
      <c r="C3349" s="16" t="s">
        <v>12023</v>
      </c>
      <c r="D3349" s="16" t="s">
        <v>12479</v>
      </c>
      <c r="E3349" s="16">
        <v>2024</v>
      </c>
      <c r="F3349" s="10" t="s">
        <v>12480</v>
      </c>
      <c r="G3349" s="53">
        <v>1200</v>
      </c>
      <c r="H3349" s="16" t="s">
        <v>53</v>
      </c>
      <c r="I3349" s="16"/>
    </row>
    <row r="3350" s="31" customFormat="1" spans="1:9">
      <c r="A3350" s="10">
        <v>3347</v>
      </c>
      <c r="B3350" s="16" t="s">
        <v>7140</v>
      </c>
      <c r="C3350" s="16" t="s">
        <v>12023</v>
      </c>
      <c r="D3350" s="16" t="s">
        <v>12481</v>
      </c>
      <c r="E3350" s="16">
        <v>2024</v>
      </c>
      <c r="F3350" s="10" t="s">
        <v>622</v>
      </c>
      <c r="G3350" s="53">
        <v>1200</v>
      </c>
      <c r="H3350" s="16" t="s">
        <v>53</v>
      </c>
      <c r="I3350" s="16"/>
    </row>
    <row r="3351" s="31" customFormat="1" spans="1:9">
      <c r="A3351" s="10">
        <v>3348</v>
      </c>
      <c r="B3351" s="16" t="s">
        <v>7140</v>
      </c>
      <c r="C3351" s="16" t="s">
        <v>12023</v>
      </c>
      <c r="D3351" s="16" t="s">
        <v>12482</v>
      </c>
      <c r="E3351" s="16">
        <v>2024</v>
      </c>
      <c r="F3351" s="10" t="s">
        <v>12483</v>
      </c>
      <c r="G3351" s="53">
        <v>1200</v>
      </c>
      <c r="H3351" s="16" t="s">
        <v>17</v>
      </c>
      <c r="I3351" s="16"/>
    </row>
    <row r="3352" s="31" customFormat="1" spans="1:9">
      <c r="A3352" s="10">
        <v>3349</v>
      </c>
      <c r="B3352" s="16" t="s">
        <v>7140</v>
      </c>
      <c r="C3352" s="16" t="s">
        <v>12023</v>
      </c>
      <c r="D3352" s="34" t="s">
        <v>12484</v>
      </c>
      <c r="E3352" s="16">
        <v>2024</v>
      </c>
      <c r="F3352" s="10" t="s">
        <v>12485</v>
      </c>
      <c r="G3352" s="53">
        <v>1200</v>
      </c>
      <c r="H3352" s="16" t="s">
        <v>17</v>
      </c>
      <c r="I3352" s="16"/>
    </row>
    <row r="3353" s="31" customFormat="1" spans="1:9">
      <c r="A3353" s="10">
        <v>3350</v>
      </c>
      <c r="B3353" s="16" t="s">
        <v>7140</v>
      </c>
      <c r="C3353" s="16" t="s">
        <v>12023</v>
      </c>
      <c r="D3353" s="16" t="s">
        <v>12486</v>
      </c>
      <c r="E3353" s="16">
        <v>2024</v>
      </c>
      <c r="F3353" s="10" t="s">
        <v>3803</v>
      </c>
      <c r="G3353" s="53">
        <v>1200</v>
      </c>
      <c r="H3353" s="16" t="s">
        <v>53</v>
      </c>
      <c r="I3353" s="16"/>
    </row>
    <row r="3354" s="31" customFormat="1" spans="1:9">
      <c r="A3354" s="10">
        <v>3351</v>
      </c>
      <c r="B3354" s="16" t="s">
        <v>7140</v>
      </c>
      <c r="C3354" s="16" t="s">
        <v>12023</v>
      </c>
      <c r="D3354" s="16" t="s">
        <v>12487</v>
      </c>
      <c r="E3354" s="16">
        <v>2024</v>
      </c>
      <c r="F3354" s="10" t="s">
        <v>2785</v>
      </c>
      <c r="G3354" s="53">
        <v>1200</v>
      </c>
      <c r="H3354" s="16" t="s">
        <v>53</v>
      </c>
      <c r="I3354" s="16"/>
    </row>
    <row r="3355" s="31" customFormat="1" spans="1:9">
      <c r="A3355" s="10">
        <v>3352</v>
      </c>
      <c r="B3355" s="16" t="s">
        <v>7140</v>
      </c>
      <c r="C3355" s="16" t="s">
        <v>12023</v>
      </c>
      <c r="D3355" s="16" t="s">
        <v>10963</v>
      </c>
      <c r="E3355" s="16">
        <v>2024</v>
      </c>
      <c r="F3355" s="10" t="s">
        <v>5807</v>
      </c>
      <c r="G3355" s="53">
        <v>1200</v>
      </c>
      <c r="H3355" s="16" t="s">
        <v>17</v>
      </c>
      <c r="I3355" s="16"/>
    </row>
    <row r="3356" s="31" customFormat="1" spans="1:9">
      <c r="A3356" s="10">
        <v>3353</v>
      </c>
      <c r="B3356" s="16" t="s">
        <v>7140</v>
      </c>
      <c r="C3356" s="16" t="s">
        <v>12023</v>
      </c>
      <c r="D3356" s="16" t="s">
        <v>12488</v>
      </c>
      <c r="E3356" s="16">
        <v>2024</v>
      </c>
      <c r="F3356" s="10" t="s">
        <v>12105</v>
      </c>
      <c r="G3356" s="53">
        <v>1200</v>
      </c>
      <c r="H3356" s="16" t="s">
        <v>17</v>
      </c>
      <c r="I3356" s="16"/>
    </row>
    <row r="3357" s="31" customFormat="1" spans="1:9">
      <c r="A3357" s="10">
        <v>3354</v>
      </c>
      <c r="B3357" s="16" t="s">
        <v>7140</v>
      </c>
      <c r="C3357" s="16" t="s">
        <v>12023</v>
      </c>
      <c r="D3357" s="16" t="s">
        <v>12489</v>
      </c>
      <c r="E3357" s="16">
        <v>2024</v>
      </c>
      <c r="F3357" s="10" t="s">
        <v>3258</v>
      </c>
      <c r="G3357" s="53">
        <v>1200</v>
      </c>
      <c r="H3357" s="16" t="s">
        <v>17</v>
      </c>
      <c r="I3357" s="16"/>
    </row>
    <row r="3358" s="31" customFormat="1" spans="1:9">
      <c r="A3358" s="10">
        <v>3355</v>
      </c>
      <c r="B3358" s="16" t="s">
        <v>7140</v>
      </c>
      <c r="C3358" s="16" t="s">
        <v>12023</v>
      </c>
      <c r="D3358" s="16" t="s">
        <v>12490</v>
      </c>
      <c r="E3358" s="16">
        <v>2024</v>
      </c>
      <c r="F3358" s="10" t="s">
        <v>12091</v>
      </c>
      <c r="G3358" s="53">
        <v>1200</v>
      </c>
      <c r="H3358" s="16" t="s">
        <v>53</v>
      </c>
      <c r="I3358" s="16"/>
    </row>
    <row r="3359" s="31" customFormat="1" spans="1:9">
      <c r="A3359" s="10">
        <v>3356</v>
      </c>
      <c r="B3359" s="16" t="s">
        <v>7140</v>
      </c>
      <c r="C3359" s="16" t="s">
        <v>12023</v>
      </c>
      <c r="D3359" s="16" t="s">
        <v>12491</v>
      </c>
      <c r="E3359" s="16">
        <v>2024</v>
      </c>
      <c r="F3359" s="10" t="s">
        <v>588</v>
      </c>
      <c r="G3359" s="53">
        <v>1200</v>
      </c>
      <c r="H3359" s="16" t="s">
        <v>17</v>
      </c>
      <c r="I3359" s="16"/>
    </row>
    <row r="3360" s="31" customFormat="1" spans="1:9">
      <c r="A3360" s="10">
        <v>3357</v>
      </c>
      <c r="B3360" s="16" t="s">
        <v>7140</v>
      </c>
      <c r="C3360" s="16" t="s">
        <v>12023</v>
      </c>
      <c r="D3360" s="16" t="s">
        <v>12492</v>
      </c>
      <c r="E3360" s="16">
        <v>2024</v>
      </c>
      <c r="F3360" s="10" t="s">
        <v>12125</v>
      </c>
      <c r="G3360" s="53">
        <v>1200</v>
      </c>
      <c r="H3360" s="16" t="s">
        <v>17</v>
      </c>
      <c r="I3360" s="16"/>
    </row>
    <row r="3361" s="31" customFormat="1" spans="1:9">
      <c r="A3361" s="10">
        <v>3358</v>
      </c>
      <c r="B3361" s="16" t="s">
        <v>7140</v>
      </c>
      <c r="C3361" s="16" t="s">
        <v>12023</v>
      </c>
      <c r="D3361" s="16" t="s">
        <v>12493</v>
      </c>
      <c r="E3361" s="16">
        <v>2024</v>
      </c>
      <c r="F3361" s="10" t="s">
        <v>11747</v>
      </c>
      <c r="G3361" s="53">
        <v>1200</v>
      </c>
      <c r="H3361" s="16" t="s">
        <v>17</v>
      </c>
      <c r="I3361" s="16"/>
    </row>
    <row r="3362" s="31" customFormat="1" spans="1:9">
      <c r="A3362" s="10">
        <v>3359</v>
      </c>
      <c r="B3362" s="16" t="s">
        <v>7140</v>
      </c>
      <c r="C3362" s="16" t="s">
        <v>12023</v>
      </c>
      <c r="D3362" s="16" t="s">
        <v>12494</v>
      </c>
      <c r="E3362" s="16">
        <v>2024</v>
      </c>
      <c r="F3362" s="10" t="s">
        <v>616</v>
      </c>
      <c r="G3362" s="53">
        <v>1200</v>
      </c>
      <c r="H3362" s="16" t="s">
        <v>53</v>
      </c>
      <c r="I3362" s="16"/>
    </row>
    <row r="3363" s="31" customFormat="1" spans="1:9">
      <c r="A3363" s="10">
        <v>3360</v>
      </c>
      <c r="B3363" s="16" t="s">
        <v>7140</v>
      </c>
      <c r="C3363" s="16" t="s">
        <v>12023</v>
      </c>
      <c r="D3363" s="16" t="s">
        <v>12495</v>
      </c>
      <c r="E3363" s="16">
        <v>2024</v>
      </c>
      <c r="F3363" s="10" t="s">
        <v>12123</v>
      </c>
      <c r="G3363" s="53">
        <v>1200</v>
      </c>
      <c r="H3363" s="16" t="s">
        <v>17</v>
      </c>
      <c r="I3363" s="16"/>
    </row>
    <row r="3364" s="31" customFormat="1" spans="1:9">
      <c r="A3364" s="10">
        <v>3361</v>
      </c>
      <c r="B3364" s="16" t="s">
        <v>7140</v>
      </c>
      <c r="C3364" s="16" t="s">
        <v>12023</v>
      </c>
      <c r="D3364" s="16" t="s">
        <v>12496</v>
      </c>
      <c r="E3364" s="16">
        <v>2024</v>
      </c>
      <c r="F3364" s="10" t="s">
        <v>594</v>
      </c>
      <c r="G3364" s="53">
        <v>1200</v>
      </c>
      <c r="H3364" s="16" t="s">
        <v>53</v>
      </c>
      <c r="I3364" s="16"/>
    </row>
    <row r="3365" s="31" customFormat="1" spans="1:9">
      <c r="A3365" s="10">
        <v>3362</v>
      </c>
      <c r="B3365" s="16" t="s">
        <v>7140</v>
      </c>
      <c r="C3365" s="16" t="s">
        <v>12023</v>
      </c>
      <c r="D3365" s="16" t="s">
        <v>12497</v>
      </c>
      <c r="E3365" s="16">
        <v>2024</v>
      </c>
      <c r="F3365" s="10" t="s">
        <v>12498</v>
      </c>
      <c r="G3365" s="53">
        <v>1200</v>
      </c>
      <c r="H3365" s="16" t="s">
        <v>17</v>
      </c>
      <c r="I3365" s="16"/>
    </row>
    <row r="3366" s="31" customFormat="1" spans="1:9">
      <c r="A3366" s="10">
        <v>3363</v>
      </c>
      <c r="B3366" s="16" t="s">
        <v>7140</v>
      </c>
      <c r="C3366" s="16" t="s">
        <v>12023</v>
      </c>
      <c r="D3366" s="16" t="s">
        <v>12499</v>
      </c>
      <c r="E3366" s="16">
        <v>2024</v>
      </c>
      <c r="F3366" s="10" t="s">
        <v>279</v>
      </c>
      <c r="G3366" s="53">
        <v>1200</v>
      </c>
      <c r="H3366" s="16" t="s">
        <v>53</v>
      </c>
      <c r="I3366" s="16"/>
    </row>
    <row r="3367" s="31" customFormat="1" spans="1:9">
      <c r="A3367" s="10">
        <v>3364</v>
      </c>
      <c r="B3367" s="16" t="s">
        <v>7140</v>
      </c>
      <c r="C3367" s="16" t="s">
        <v>12023</v>
      </c>
      <c r="D3367" s="16" t="s">
        <v>12500</v>
      </c>
      <c r="E3367" s="16">
        <v>2024</v>
      </c>
      <c r="F3367" s="10" t="s">
        <v>292</v>
      </c>
      <c r="G3367" s="53">
        <v>1200</v>
      </c>
      <c r="H3367" s="16" t="s">
        <v>17</v>
      </c>
      <c r="I3367" s="16"/>
    </row>
    <row r="3368" s="31" customFormat="1" spans="1:9">
      <c r="A3368" s="10">
        <v>3365</v>
      </c>
      <c r="B3368" s="16" t="s">
        <v>7140</v>
      </c>
      <c r="C3368" s="16" t="s">
        <v>12023</v>
      </c>
      <c r="D3368" s="16" t="s">
        <v>12501</v>
      </c>
      <c r="E3368" s="16">
        <v>2024</v>
      </c>
      <c r="F3368" s="10" t="s">
        <v>3277</v>
      </c>
      <c r="G3368" s="53">
        <v>1200</v>
      </c>
      <c r="H3368" s="16" t="s">
        <v>17</v>
      </c>
      <c r="I3368" s="16"/>
    </row>
    <row r="3369" s="31" customFormat="1" spans="1:9">
      <c r="A3369" s="10">
        <v>3366</v>
      </c>
      <c r="B3369" s="16" t="s">
        <v>7140</v>
      </c>
      <c r="C3369" s="16" t="s">
        <v>12023</v>
      </c>
      <c r="D3369" s="16" t="s">
        <v>12502</v>
      </c>
      <c r="E3369" s="16">
        <v>2024</v>
      </c>
      <c r="F3369" s="10" t="s">
        <v>4864</v>
      </c>
      <c r="G3369" s="53">
        <v>1200</v>
      </c>
      <c r="H3369" s="16" t="s">
        <v>17</v>
      </c>
      <c r="I3369" s="16"/>
    </row>
    <row r="3370" s="31" customFormat="1" spans="1:9">
      <c r="A3370" s="10">
        <v>3367</v>
      </c>
      <c r="B3370" s="16" t="s">
        <v>7140</v>
      </c>
      <c r="C3370" s="16" t="s">
        <v>12023</v>
      </c>
      <c r="D3370" s="16" t="s">
        <v>12503</v>
      </c>
      <c r="E3370" s="16">
        <v>2024</v>
      </c>
      <c r="F3370" s="10" t="s">
        <v>3816</v>
      </c>
      <c r="G3370" s="53">
        <v>1200</v>
      </c>
      <c r="H3370" s="16" t="s">
        <v>53</v>
      </c>
      <c r="I3370" s="16"/>
    </row>
    <row r="3371" s="31" customFormat="1" spans="1:9">
      <c r="A3371" s="10">
        <v>3368</v>
      </c>
      <c r="B3371" s="16" t="s">
        <v>7140</v>
      </c>
      <c r="C3371" s="16" t="s">
        <v>12023</v>
      </c>
      <c r="D3371" s="16" t="s">
        <v>12504</v>
      </c>
      <c r="E3371" s="16">
        <v>2024</v>
      </c>
      <c r="F3371" s="10" t="s">
        <v>12143</v>
      </c>
      <c r="G3371" s="53">
        <v>1200</v>
      </c>
      <c r="H3371" s="16" t="s">
        <v>17</v>
      </c>
      <c r="I3371" s="16"/>
    </row>
    <row r="3372" s="31" customFormat="1" spans="1:9">
      <c r="A3372" s="10">
        <v>3369</v>
      </c>
      <c r="B3372" s="16" t="s">
        <v>7140</v>
      </c>
      <c r="C3372" s="16" t="s">
        <v>12023</v>
      </c>
      <c r="D3372" s="16" t="s">
        <v>12505</v>
      </c>
      <c r="E3372" s="16">
        <v>2024</v>
      </c>
      <c r="F3372" s="10" t="s">
        <v>12454</v>
      </c>
      <c r="G3372" s="53">
        <v>1200</v>
      </c>
      <c r="H3372" s="16" t="s">
        <v>17</v>
      </c>
      <c r="I3372" s="16"/>
    </row>
    <row r="3373" s="31" customFormat="1" spans="1:9">
      <c r="A3373" s="10">
        <v>3370</v>
      </c>
      <c r="B3373" s="16" t="s">
        <v>7140</v>
      </c>
      <c r="C3373" s="16" t="s">
        <v>12023</v>
      </c>
      <c r="D3373" s="16" t="s">
        <v>12506</v>
      </c>
      <c r="E3373" s="16">
        <v>2024</v>
      </c>
      <c r="F3373" s="10" t="s">
        <v>12507</v>
      </c>
      <c r="G3373" s="53">
        <v>1200</v>
      </c>
      <c r="H3373" s="16" t="s">
        <v>53</v>
      </c>
      <c r="I3373" s="16"/>
    </row>
    <row r="3374" s="31" customFormat="1" spans="1:9">
      <c r="A3374" s="10">
        <v>3371</v>
      </c>
      <c r="B3374" s="16" t="s">
        <v>7140</v>
      </c>
      <c r="C3374" s="16" t="s">
        <v>12023</v>
      </c>
      <c r="D3374" s="16" t="s">
        <v>12508</v>
      </c>
      <c r="E3374" s="16">
        <v>2024</v>
      </c>
      <c r="F3374" s="10" t="s">
        <v>12029</v>
      </c>
      <c r="G3374" s="53">
        <v>1200</v>
      </c>
      <c r="H3374" s="16" t="s">
        <v>17</v>
      </c>
      <c r="I3374" s="16"/>
    </row>
    <row r="3375" s="31" customFormat="1" spans="1:9">
      <c r="A3375" s="10">
        <v>3372</v>
      </c>
      <c r="B3375" s="16" t="s">
        <v>7140</v>
      </c>
      <c r="C3375" s="16" t="s">
        <v>12023</v>
      </c>
      <c r="D3375" s="34" t="s">
        <v>12509</v>
      </c>
      <c r="E3375" s="16">
        <v>2024</v>
      </c>
      <c r="F3375" s="10" t="s">
        <v>12176</v>
      </c>
      <c r="G3375" s="53">
        <v>1200</v>
      </c>
      <c r="H3375" s="16" t="s">
        <v>17</v>
      </c>
      <c r="I3375" s="16"/>
    </row>
    <row r="3376" s="31" customFormat="1" spans="1:9">
      <c r="A3376" s="10">
        <v>3373</v>
      </c>
      <c r="B3376" s="16" t="s">
        <v>7140</v>
      </c>
      <c r="C3376" s="16" t="s">
        <v>12023</v>
      </c>
      <c r="D3376" s="16" t="s">
        <v>12510</v>
      </c>
      <c r="E3376" s="16">
        <v>2024</v>
      </c>
      <c r="F3376" s="10" t="s">
        <v>1869</v>
      </c>
      <c r="G3376" s="53">
        <v>1200</v>
      </c>
      <c r="H3376" s="16" t="s">
        <v>17</v>
      </c>
      <c r="I3376" s="16"/>
    </row>
    <row r="3377" s="31" customFormat="1" spans="1:9">
      <c r="A3377" s="10">
        <v>3374</v>
      </c>
      <c r="B3377" s="16" t="s">
        <v>7140</v>
      </c>
      <c r="C3377" s="16" t="s">
        <v>12023</v>
      </c>
      <c r="D3377" s="16" t="s">
        <v>12511</v>
      </c>
      <c r="E3377" s="16">
        <v>2024</v>
      </c>
      <c r="F3377" s="10" t="s">
        <v>76</v>
      </c>
      <c r="G3377" s="53">
        <v>1200</v>
      </c>
      <c r="H3377" s="16" t="s">
        <v>17</v>
      </c>
      <c r="I3377" s="16"/>
    </row>
    <row r="3378" s="31" customFormat="1" spans="1:9">
      <c r="A3378" s="10">
        <v>3375</v>
      </c>
      <c r="B3378" s="16" t="s">
        <v>7140</v>
      </c>
      <c r="C3378" s="16" t="s">
        <v>12023</v>
      </c>
      <c r="D3378" s="16" t="s">
        <v>12512</v>
      </c>
      <c r="E3378" s="16">
        <v>2024</v>
      </c>
      <c r="F3378" s="10" t="s">
        <v>676</v>
      </c>
      <c r="G3378" s="53">
        <v>1200</v>
      </c>
      <c r="H3378" s="16" t="s">
        <v>17</v>
      </c>
      <c r="I3378" s="16"/>
    </row>
    <row r="3379" s="31" customFormat="1" spans="1:9">
      <c r="A3379" s="10">
        <v>3376</v>
      </c>
      <c r="B3379" s="16" t="s">
        <v>7140</v>
      </c>
      <c r="C3379" s="16" t="s">
        <v>12023</v>
      </c>
      <c r="D3379" s="16" t="s">
        <v>12513</v>
      </c>
      <c r="E3379" s="16">
        <v>2024</v>
      </c>
      <c r="F3379" s="10" t="s">
        <v>5698</v>
      </c>
      <c r="G3379" s="53">
        <v>1200</v>
      </c>
      <c r="H3379" s="16" t="s">
        <v>17</v>
      </c>
      <c r="I3379" s="16"/>
    </row>
    <row r="3380" s="31" customFormat="1" spans="1:9">
      <c r="A3380" s="10">
        <v>3377</v>
      </c>
      <c r="B3380" s="16" t="s">
        <v>7140</v>
      </c>
      <c r="C3380" s="16" t="s">
        <v>12023</v>
      </c>
      <c r="D3380" s="16" t="s">
        <v>12514</v>
      </c>
      <c r="E3380" s="16">
        <v>2024</v>
      </c>
      <c r="F3380" s="10" t="s">
        <v>670</v>
      </c>
      <c r="G3380" s="53">
        <v>1200</v>
      </c>
      <c r="H3380" s="16" t="s">
        <v>53</v>
      </c>
      <c r="I3380" s="16"/>
    </row>
    <row r="3381" s="31" customFormat="1" spans="1:9">
      <c r="A3381" s="10">
        <v>3378</v>
      </c>
      <c r="B3381" s="16" t="s">
        <v>7140</v>
      </c>
      <c r="C3381" s="16" t="s">
        <v>12023</v>
      </c>
      <c r="D3381" s="34" t="s">
        <v>12515</v>
      </c>
      <c r="E3381" s="16">
        <v>2024</v>
      </c>
      <c r="F3381" s="10" t="s">
        <v>5807</v>
      </c>
      <c r="G3381" s="53">
        <v>1200</v>
      </c>
      <c r="H3381" s="16" t="s">
        <v>17</v>
      </c>
      <c r="I3381" s="16"/>
    </row>
    <row r="3382" s="31" customFormat="1" spans="1:9">
      <c r="A3382" s="10">
        <v>3379</v>
      </c>
      <c r="B3382" s="16" t="s">
        <v>7140</v>
      </c>
      <c r="C3382" s="16" t="s">
        <v>12023</v>
      </c>
      <c r="D3382" s="16" t="s">
        <v>12516</v>
      </c>
      <c r="E3382" s="16">
        <v>2024</v>
      </c>
      <c r="F3382" s="10" t="s">
        <v>3313</v>
      </c>
      <c r="G3382" s="53">
        <v>1200</v>
      </c>
      <c r="H3382" s="16" t="s">
        <v>17</v>
      </c>
      <c r="I3382" s="16"/>
    </row>
    <row r="3383" s="31" customFormat="1" spans="1:9">
      <c r="A3383" s="10">
        <v>3380</v>
      </c>
      <c r="B3383" s="16" t="s">
        <v>7140</v>
      </c>
      <c r="C3383" s="16" t="s">
        <v>12023</v>
      </c>
      <c r="D3383" s="16" t="s">
        <v>12517</v>
      </c>
      <c r="E3383" s="16">
        <v>2024</v>
      </c>
      <c r="F3383" s="10" t="s">
        <v>695</v>
      </c>
      <c r="G3383" s="53">
        <v>1200</v>
      </c>
      <c r="H3383" s="16" t="s">
        <v>17</v>
      </c>
      <c r="I3383" s="16"/>
    </row>
    <row r="3384" s="31" customFormat="1" spans="1:9">
      <c r="A3384" s="10">
        <v>3381</v>
      </c>
      <c r="B3384" s="16" t="s">
        <v>7140</v>
      </c>
      <c r="C3384" s="16" t="s">
        <v>12023</v>
      </c>
      <c r="D3384" s="16" t="s">
        <v>12518</v>
      </c>
      <c r="E3384" s="16">
        <v>2024</v>
      </c>
      <c r="F3384" s="10" t="s">
        <v>1937</v>
      </c>
      <c r="G3384" s="53">
        <v>1200</v>
      </c>
      <c r="H3384" s="16" t="s">
        <v>17</v>
      </c>
      <c r="I3384" s="16"/>
    </row>
    <row r="3385" s="31" customFormat="1" spans="1:9">
      <c r="A3385" s="10">
        <v>3382</v>
      </c>
      <c r="B3385" s="16" t="s">
        <v>7140</v>
      </c>
      <c r="C3385" s="16" t="s">
        <v>12023</v>
      </c>
      <c r="D3385" s="16" t="s">
        <v>12519</v>
      </c>
      <c r="E3385" s="16">
        <v>2024</v>
      </c>
      <c r="F3385" s="10" t="s">
        <v>1925</v>
      </c>
      <c r="G3385" s="53">
        <v>1200</v>
      </c>
      <c r="H3385" s="16" t="s">
        <v>17</v>
      </c>
      <c r="I3385" s="16"/>
    </row>
    <row r="3386" s="31" customFormat="1" spans="1:9">
      <c r="A3386" s="10">
        <v>3383</v>
      </c>
      <c r="B3386" s="16" t="s">
        <v>7140</v>
      </c>
      <c r="C3386" s="16" t="s">
        <v>12023</v>
      </c>
      <c r="D3386" s="16" t="s">
        <v>12520</v>
      </c>
      <c r="E3386" s="16">
        <v>2024</v>
      </c>
      <c r="F3386" s="10" t="s">
        <v>12292</v>
      </c>
      <c r="G3386" s="53">
        <v>1200</v>
      </c>
      <c r="H3386" s="16" t="s">
        <v>53</v>
      </c>
      <c r="I3386" s="16"/>
    </row>
    <row r="3387" s="31" customFormat="1" spans="1:9">
      <c r="A3387" s="10">
        <v>3384</v>
      </c>
      <c r="B3387" s="16" t="s">
        <v>7140</v>
      </c>
      <c r="C3387" s="16" t="s">
        <v>12023</v>
      </c>
      <c r="D3387" s="16" t="s">
        <v>12521</v>
      </c>
      <c r="E3387" s="16">
        <v>2024</v>
      </c>
      <c r="F3387" s="10" t="s">
        <v>1884</v>
      </c>
      <c r="G3387" s="53">
        <v>1200</v>
      </c>
      <c r="H3387" s="16" t="s">
        <v>53</v>
      </c>
      <c r="I3387" s="16"/>
    </row>
    <row r="3388" s="31" customFormat="1" spans="1:9">
      <c r="A3388" s="10">
        <v>3385</v>
      </c>
      <c r="B3388" s="16" t="s">
        <v>7140</v>
      </c>
      <c r="C3388" s="16" t="s">
        <v>12023</v>
      </c>
      <c r="D3388" s="34" t="s">
        <v>12522</v>
      </c>
      <c r="E3388" s="16">
        <v>2024</v>
      </c>
      <c r="F3388" s="10" t="s">
        <v>1925</v>
      </c>
      <c r="G3388" s="53">
        <v>1200</v>
      </c>
      <c r="H3388" s="16" t="s">
        <v>17</v>
      </c>
      <c r="I3388" s="16"/>
    </row>
    <row r="3389" s="31" customFormat="1" spans="1:9">
      <c r="A3389" s="10">
        <v>3386</v>
      </c>
      <c r="B3389" s="16" t="s">
        <v>7140</v>
      </c>
      <c r="C3389" s="16" t="s">
        <v>12023</v>
      </c>
      <c r="D3389" s="16" t="s">
        <v>12523</v>
      </c>
      <c r="E3389" s="16">
        <v>2024</v>
      </c>
      <c r="F3389" s="10" t="s">
        <v>3868</v>
      </c>
      <c r="G3389" s="53">
        <v>1200</v>
      </c>
      <c r="H3389" s="16" t="s">
        <v>17</v>
      </c>
      <c r="I3389" s="16"/>
    </row>
    <row r="3390" s="31" customFormat="1" spans="1:9">
      <c r="A3390" s="10">
        <v>3387</v>
      </c>
      <c r="B3390" s="16" t="s">
        <v>7140</v>
      </c>
      <c r="C3390" s="16" t="s">
        <v>7412</v>
      </c>
      <c r="D3390" s="16" t="s">
        <v>12524</v>
      </c>
      <c r="E3390" s="16">
        <v>2024</v>
      </c>
      <c r="F3390" s="10" t="s">
        <v>5632</v>
      </c>
      <c r="G3390" s="53">
        <v>1200</v>
      </c>
      <c r="H3390" s="16" t="s">
        <v>53</v>
      </c>
      <c r="I3390" s="16"/>
    </row>
    <row r="3391" s="31" customFormat="1" spans="1:9">
      <c r="A3391" s="10">
        <v>3388</v>
      </c>
      <c r="B3391" s="16" t="s">
        <v>7140</v>
      </c>
      <c r="C3391" s="16" t="s">
        <v>7412</v>
      </c>
      <c r="D3391" s="16" t="s">
        <v>12525</v>
      </c>
      <c r="E3391" s="16">
        <v>2024</v>
      </c>
      <c r="F3391" s="10" t="s">
        <v>1722</v>
      </c>
      <c r="G3391" s="53">
        <v>1200</v>
      </c>
      <c r="H3391" s="16" t="s">
        <v>17</v>
      </c>
      <c r="I3391" s="16"/>
    </row>
    <row r="3392" s="31" customFormat="1" spans="1:9">
      <c r="A3392" s="10">
        <v>3389</v>
      </c>
      <c r="B3392" s="16" t="s">
        <v>7140</v>
      </c>
      <c r="C3392" s="16" t="s">
        <v>7412</v>
      </c>
      <c r="D3392" s="16" t="s">
        <v>12526</v>
      </c>
      <c r="E3392" s="16">
        <v>2024</v>
      </c>
      <c r="F3392" s="10" t="s">
        <v>679</v>
      </c>
      <c r="G3392" s="53">
        <v>1200</v>
      </c>
      <c r="H3392" s="16" t="s">
        <v>53</v>
      </c>
      <c r="I3392" s="16"/>
    </row>
    <row r="3393" s="31" customFormat="1" spans="1:9">
      <c r="A3393" s="10">
        <v>3390</v>
      </c>
      <c r="B3393" s="16" t="s">
        <v>7140</v>
      </c>
      <c r="C3393" s="16" t="s">
        <v>7412</v>
      </c>
      <c r="D3393" s="16" t="s">
        <v>12527</v>
      </c>
      <c r="E3393" s="16">
        <v>2024</v>
      </c>
      <c r="F3393" s="10" t="s">
        <v>11925</v>
      </c>
      <c r="G3393" s="53">
        <v>1200</v>
      </c>
      <c r="H3393" s="16" t="s">
        <v>17</v>
      </c>
      <c r="I3393" s="16"/>
    </row>
    <row r="3394" s="31" customFormat="1" spans="1:9">
      <c r="A3394" s="10">
        <v>3391</v>
      </c>
      <c r="B3394" s="16" t="s">
        <v>7140</v>
      </c>
      <c r="C3394" s="16" t="s">
        <v>7412</v>
      </c>
      <c r="D3394" s="16" t="s">
        <v>12528</v>
      </c>
      <c r="E3394" s="16">
        <v>2024</v>
      </c>
      <c r="F3394" s="10" t="s">
        <v>3871</v>
      </c>
      <c r="G3394" s="53">
        <v>1200</v>
      </c>
      <c r="H3394" s="16" t="s">
        <v>53</v>
      </c>
      <c r="I3394" s="16"/>
    </row>
    <row r="3395" s="31" customFormat="1" spans="1:9">
      <c r="A3395" s="10">
        <v>3392</v>
      </c>
      <c r="B3395" s="16" t="s">
        <v>7140</v>
      </c>
      <c r="C3395" s="16" t="s">
        <v>7412</v>
      </c>
      <c r="D3395" s="16" t="s">
        <v>12529</v>
      </c>
      <c r="E3395" s="16">
        <v>2024</v>
      </c>
      <c r="F3395" s="10" t="s">
        <v>2741</v>
      </c>
      <c r="G3395" s="53">
        <v>1200</v>
      </c>
      <c r="H3395" s="16" t="s">
        <v>53</v>
      </c>
      <c r="I3395" s="16"/>
    </row>
    <row r="3396" s="31" customFormat="1" spans="1:9">
      <c r="A3396" s="10">
        <v>3393</v>
      </c>
      <c r="B3396" s="16" t="s">
        <v>7140</v>
      </c>
      <c r="C3396" s="16" t="s">
        <v>7412</v>
      </c>
      <c r="D3396" s="16" t="s">
        <v>12530</v>
      </c>
      <c r="E3396" s="16">
        <v>2024</v>
      </c>
      <c r="F3396" s="10" t="s">
        <v>12531</v>
      </c>
      <c r="G3396" s="53">
        <v>1200</v>
      </c>
      <c r="H3396" s="16" t="s">
        <v>17</v>
      </c>
      <c r="I3396" s="16"/>
    </row>
    <row r="3397" s="31" customFormat="1" spans="1:9">
      <c r="A3397" s="10">
        <v>3394</v>
      </c>
      <c r="B3397" s="16" t="s">
        <v>7140</v>
      </c>
      <c r="C3397" s="16" t="s">
        <v>7412</v>
      </c>
      <c r="D3397" s="16" t="s">
        <v>12532</v>
      </c>
      <c r="E3397" s="16">
        <v>2024</v>
      </c>
      <c r="F3397" s="10" t="s">
        <v>292</v>
      </c>
      <c r="G3397" s="53">
        <v>1200</v>
      </c>
      <c r="H3397" s="16" t="s">
        <v>17</v>
      </c>
      <c r="I3397" s="16"/>
    </row>
    <row r="3398" s="31" customFormat="1" spans="1:9">
      <c r="A3398" s="10">
        <v>3395</v>
      </c>
      <c r="B3398" s="16" t="s">
        <v>7140</v>
      </c>
      <c r="C3398" s="16" t="s">
        <v>7412</v>
      </c>
      <c r="D3398" s="16" t="s">
        <v>12533</v>
      </c>
      <c r="E3398" s="16">
        <v>2024</v>
      </c>
      <c r="F3398" s="10" t="s">
        <v>12173</v>
      </c>
      <c r="G3398" s="53">
        <v>1200</v>
      </c>
      <c r="H3398" s="16" t="s">
        <v>17</v>
      </c>
      <c r="I3398" s="16"/>
    </row>
    <row r="3399" s="31" customFormat="1" spans="1:9">
      <c r="A3399" s="10">
        <v>3396</v>
      </c>
      <c r="B3399" s="16" t="s">
        <v>7140</v>
      </c>
      <c r="C3399" s="16" t="s">
        <v>7412</v>
      </c>
      <c r="D3399" s="16" t="s">
        <v>12534</v>
      </c>
      <c r="E3399" s="16">
        <v>2024</v>
      </c>
      <c r="F3399" s="10" t="s">
        <v>12294</v>
      </c>
      <c r="G3399" s="53">
        <v>1200</v>
      </c>
      <c r="H3399" s="16" t="s">
        <v>53</v>
      </c>
      <c r="I3399" s="16"/>
    </row>
    <row r="3400" s="31" customFormat="1" spans="1:9">
      <c r="A3400" s="10">
        <v>3397</v>
      </c>
      <c r="B3400" s="16" t="s">
        <v>7140</v>
      </c>
      <c r="C3400" s="16" t="s">
        <v>7412</v>
      </c>
      <c r="D3400" s="16" t="s">
        <v>12535</v>
      </c>
      <c r="E3400" s="16">
        <v>2024</v>
      </c>
      <c r="F3400" s="10" t="s">
        <v>644</v>
      </c>
      <c r="G3400" s="53">
        <v>1200</v>
      </c>
      <c r="H3400" s="16" t="s">
        <v>53</v>
      </c>
      <c r="I3400" s="16"/>
    </row>
    <row r="3401" s="31" customFormat="1" spans="1:9">
      <c r="A3401" s="10">
        <v>3398</v>
      </c>
      <c r="B3401" s="16" t="s">
        <v>7140</v>
      </c>
      <c r="C3401" s="16" t="s">
        <v>7412</v>
      </c>
      <c r="D3401" s="16" t="s">
        <v>12536</v>
      </c>
      <c r="E3401" s="16">
        <v>2024</v>
      </c>
      <c r="F3401" s="10" t="s">
        <v>3255</v>
      </c>
      <c r="G3401" s="53">
        <v>1200</v>
      </c>
      <c r="H3401" s="16" t="s">
        <v>17</v>
      </c>
      <c r="I3401" s="16"/>
    </row>
    <row r="3402" s="31" customFormat="1" spans="1:9">
      <c r="A3402" s="10">
        <v>3399</v>
      </c>
      <c r="B3402" s="16" t="s">
        <v>7140</v>
      </c>
      <c r="C3402" s="16" t="s">
        <v>7412</v>
      </c>
      <c r="D3402" s="16" t="s">
        <v>12537</v>
      </c>
      <c r="E3402" s="16">
        <v>2024</v>
      </c>
      <c r="F3402" s="10" t="s">
        <v>12038</v>
      </c>
      <c r="G3402" s="53">
        <v>1200</v>
      </c>
      <c r="H3402" s="16" t="s">
        <v>17</v>
      </c>
      <c r="I3402" s="16"/>
    </row>
    <row r="3403" s="31" customFormat="1" spans="1:9">
      <c r="A3403" s="10">
        <v>3400</v>
      </c>
      <c r="B3403" s="16" t="s">
        <v>7140</v>
      </c>
      <c r="C3403" s="16" t="s">
        <v>7412</v>
      </c>
      <c r="D3403" s="16" t="s">
        <v>11797</v>
      </c>
      <c r="E3403" s="16">
        <v>2024</v>
      </c>
      <c r="F3403" s="10" t="s">
        <v>1948</v>
      </c>
      <c r="G3403" s="53">
        <v>1200</v>
      </c>
      <c r="H3403" s="16" t="s">
        <v>53</v>
      </c>
      <c r="I3403" s="16"/>
    </row>
    <row r="3404" s="31" customFormat="1" spans="1:9">
      <c r="A3404" s="10">
        <v>3401</v>
      </c>
      <c r="B3404" s="16" t="s">
        <v>7140</v>
      </c>
      <c r="C3404" s="16" t="s">
        <v>7412</v>
      </c>
      <c r="D3404" s="16" t="s">
        <v>12538</v>
      </c>
      <c r="E3404" s="16">
        <v>2024</v>
      </c>
      <c r="F3404" s="10" t="s">
        <v>1894</v>
      </c>
      <c r="G3404" s="53">
        <v>1200</v>
      </c>
      <c r="H3404" s="16" t="s">
        <v>53</v>
      </c>
      <c r="I3404" s="16"/>
    </row>
    <row r="3405" s="31" customFormat="1" spans="1:9">
      <c r="A3405" s="10">
        <v>3402</v>
      </c>
      <c r="B3405" s="16" t="s">
        <v>7140</v>
      </c>
      <c r="C3405" s="16" t="s">
        <v>7412</v>
      </c>
      <c r="D3405" s="16" t="s">
        <v>12539</v>
      </c>
      <c r="E3405" s="16">
        <v>2024</v>
      </c>
      <c r="F3405" s="10" t="s">
        <v>3286</v>
      </c>
      <c r="G3405" s="53">
        <v>1200</v>
      </c>
      <c r="H3405" s="16" t="s">
        <v>17</v>
      </c>
      <c r="I3405" s="16"/>
    </row>
    <row r="3406" s="31" customFormat="1" spans="1:9">
      <c r="A3406" s="10">
        <v>3403</v>
      </c>
      <c r="B3406" s="16" t="s">
        <v>7140</v>
      </c>
      <c r="C3406" s="16" t="s">
        <v>7412</v>
      </c>
      <c r="D3406" s="16" t="s">
        <v>12540</v>
      </c>
      <c r="E3406" s="16">
        <v>2024</v>
      </c>
      <c r="F3406" s="10" t="s">
        <v>3280</v>
      </c>
      <c r="G3406" s="53">
        <v>1200</v>
      </c>
      <c r="H3406" s="16" t="s">
        <v>17</v>
      </c>
      <c r="I3406" s="16"/>
    </row>
    <row r="3407" s="31" customFormat="1" spans="1:9">
      <c r="A3407" s="10">
        <v>3404</v>
      </c>
      <c r="B3407" s="16" t="s">
        <v>7140</v>
      </c>
      <c r="C3407" s="16" t="s">
        <v>7412</v>
      </c>
      <c r="D3407" s="16" t="s">
        <v>12541</v>
      </c>
      <c r="E3407" s="16">
        <v>2024</v>
      </c>
      <c r="F3407" s="10" t="s">
        <v>1561</v>
      </c>
      <c r="G3407" s="53">
        <v>1200</v>
      </c>
      <c r="H3407" s="16" t="s">
        <v>17</v>
      </c>
      <c r="I3407" s="16"/>
    </row>
    <row r="3408" s="31" customFormat="1" spans="1:9">
      <c r="A3408" s="10">
        <v>3405</v>
      </c>
      <c r="B3408" s="16" t="s">
        <v>7140</v>
      </c>
      <c r="C3408" s="16" t="s">
        <v>7412</v>
      </c>
      <c r="D3408" s="16" t="s">
        <v>12542</v>
      </c>
      <c r="E3408" s="16">
        <v>2024</v>
      </c>
      <c r="F3408" s="10" t="s">
        <v>12153</v>
      </c>
      <c r="G3408" s="53">
        <v>1200</v>
      </c>
      <c r="H3408" s="16" t="s">
        <v>17</v>
      </c>
      <c r="I3408" s="16"/>
    </row>
    <row r="3409" s="31" customFormat="1" spans="1:9">
      <c r="A3409" s="10">
        <v>3406</v>
      </c>
      <c r="B3409" s="16" t="s">
        <v>7140</v>
      </c>
      <c r="C3409" s="16" t="s">
        <v>7412</v>
      </c>
      <c r="D3409" s="16" t="s">
        <v>12543</v>
      </c>
      <c r="E3409" s="16">
        <v>2024</v>
      </c>
      <c r="F3409" s="10" t="s">
        <v>4105</v>
      </c>
      <c r="G3409" s="53">
        <v>1200</v>
      </c>
      <c r="H3409" s="16" t="s">
        <v>17</v>
      </c>
      <c r="I3409" s="16"/>
    </row>
    <row r="3410" s="31" customFormat="1" spans="1:9">
      <c r="A3410" s="10">
        <v>3407</v>
      </c>
      <c r="B3410" s="16" t="s">
        <v>7140</v>
      </c>
      <c r="C3410" s="16" t="s">
        <v>7412</v>
      </c>
      <c r="D3410" s="16" t="s">
        <v>12544</v>
      </c>
      <c r="E3410" s="16">
        <v>2024</v>
      </c>
      <c r="F3410" s="10" t="s">
        <v>12257</v>
      </c>
      <c r="G3410" s="53">
        <v>1200</v>
      </c>
      <c r="H3410" s="16" t="s">
        <v>53</v>
      </c>
      <c r="I3410" s="16"/>
    </row>
    <row r="3411" s="31" customFormat="1" spans="1:9">
      <c r="A3411" s="10">
        <v>3408</v>
      </c>
      <c r="B3411" s="16" t="s">
        <v>7140</v>
      </c>
      <c r="C3411" s="16" t="s">
        <v>7412</v>
      </c>
      <c r="D3411" s="16" t="s">
        <v>12545</v>
      </c>
      <c r="E3411" s="16">
        <v>2024</v>
      </c>
      <c r="F3411" s="10" t="s">
        <v>12546</v>
      </c>
      <c r="G3411" s="53">
        <v>1200</v>
      </c>
      <c r="H3411" s="16" t="s">
        <v>53</v>
      </c>
      <c r="I3411" s="16"/>
    </row>
    <row r="3412" s="31" customFormat="1" spans="1:9">
      <c r="A3412" s="10">
        <v>3409</v>
      </c>
      <c r="B3412" s="16" t="s">
        <v>7140</v>
      </c>
      <c r="C3412" s="16" t="s">
        <v>7412</v>
      </c>
      <c r="D3412" s="16" t="s">
        <v>12547</v>
      </c>
      <c r="E3412" s="16">
        <v>2024</v>
      </c>
      <c r="F3412" s="10" t="s">
        <v>4855</v>
      </c>
      <c r="G3412" s="53">
        <v>1200</v>
      </c>
      <c r="H3412" s="16" t="s">
        <v>17</v>
      </c>
      <c r="I3412" s="16"/>
    </row>
    <row r="3413" s="31" customFormat="1" spans="1:9">
      <c r="A3413" s="10">
        <v>3410</v>
      </c>
      <c r="B3413" s="16" t="s">
        <v>7140</v>
      </c>
      <c r="C3413" s="16" t="s">
        <v>7412</v>
      </c>
      <c r="D3413" s="34" t="s">
        <v>12548</v>
      </c>
      <c r="E3413" s="16">
        <v>2024</v>
      </c>
      <c r="F3413" s="10" t="s">
        <v>11666</v>
      </c>
      <c r="G3413" s="53">
        <v>1200</v>
      </c>
      <c r="H3413" s="16" t="s">
        <v>53</v>
      </c>
      <c r="I3413" s="16"/>
    </row>
    <row r="3414" s="31" customFormat="1" spans="1:9">
      <c r="A3414" s="10">
        <v>3411</v>
      </c>
      <c r="B3414" s="16" t="s">
        <v>7140</v>
      </c>
      <c r="C3414" s="16" t="s">
        <v>7412</v>
      </c>
      <c r="D3414" s="16" t="s">
        <v>12549</v>
      </c>
      <c r="E3414" s="16">
        <v>2024</v>
      </c>
      <c r="F3414" s="10" t="s">
        <v>12550</v>
      </c>
      <c r="G3414" s="53">
        <v>1200</v>
      </c>
      <c r="H3414" s="16" t="s">
        <v>17</v>
      </c>
      <c r="I3414" s="16"/>
    </row>
    <row r="3415" s="31" customFormat="1" spans="1:9">
      <c r="A3415" s="10">
        <v>3412</v>
      </c>
      <c r="B3415" s="16" t="s">
        <v>7140</v>
      </c>
      <c r="C3415" s="16" t="s">
        <v>7412</v>
      </c>
      <c r="D3415" s="16" t="s">
        <v>12551</v>
      </c>
      <c r="E3415" s="16">
        <v>2024</v>
      </c>
      <c r="F3415" s="10" t="s">
        <v>588</v>
      </c>
      <c r="G3415" s="53">
        <v>1200</v>
      </c>
      <c r="H3415" s="16" t="s">
        <v>53</v>
      </c>
      <c r="I3415" s="16"/>
    </row>
    <row r="3416" s="31" customFormat="1" spans="1:9">
      <c r="A3416" s="10">
        <v>3413</v>
      </c>
      <c r="B3416" s="16" t="s">
        <v>7140</v>
      </c>
      <c r="C3416" s="16" t="s">
        <v>7412</v>
      </c>
      <c r="D3416" s="16" t="s">
        <v>12552</v>
      </c>
      <c r="E3416" s="16">
        <v>2024</v>
      </c>
      <c r="F3416" s="10" t="s">
        <v>1869</v>
      </c>
      <c r="G3416" s="53">
        <v>1200</v>
      </c>
      <c r="H3416" s="16" t="s">
        <v>53</v>
      </c>
      <c r="I3416" s="16"/>
    </row>
    <row r="3417" s="31" customFormat="1" spans="1:9">
      <c r="A3417" s="10">
        <v>3414</v>
      </c>
      <c r="B3417" s="16" t="s">
        <v>7140</v>
      </c>
      <c r="C3417" s="16" t="s">
        <v>7412</v>
      </c>
      <c r="D3417" s="16" t="s">
        <v>9984</v>
      </c>
      <c r="E3417" s="16">
        <v>2024</v>
      </c>
      <c r="F3417" s="10" t="s">
        <v>79</v>
      </c>
      <c r="G3417" s="53">
        <v>1200</v>
      </c>
      <c r="H3417" s="16" t="s">
        <v>17</v>
      </c>
      <c r="I3417" s="16"/>
    </row>
    <row r="3418" s="31" customFormat="1" spans="1:9">
      <c r="A3418" s="10">
        <v>3415</v>
      </c>
      <c r="B3418" s="16" t="s">
        <v>7140</v>
      </c>
      <c r="C3418" s="16" t="s">
        <v>7412</v>
      </c>
      <c r="D3418" s="16" t="s">
        <v>12553</v>
      </c>
      <c r="E3418" s="16">
        <v>2024</v>
      </c>
      <c r="F3418" s="10" t="s">
        <v>270</v>
      </c>
      <c r="G3418" s="53">
        <v>1200</v>
      </c>
      <c r="H3418" s="16" t="s">
        <v>17</v>
      </c>
      <c r="I3418" s="16"/>
    </row>
    <row r="3419" s="31" customFormat="1" spans="1:9">
      <c r="A3419" s="10">
        <v>3416</v>
      </c>
      <c r="B3419" s="16" t="s">
        <v>7140</v>
      </c>
      <c r="C3419" s="16" t="s">
        <v>7412</v>
      </c>
      <c r="D3419" s="16" t="s">
        <v>12554</v>
      </c>
      <c r="E3419" s="16">
        <v>2024</v>
      </c>
      <c r="F3419" s="10" t="s">
        <v>1783</v>
      </c>
      <c r="G3419" s="53">
        <v>1200</v>
      </c>
      <c r="H3419" s="16" t="s">
        <v>53</v>
      </c>
      <c r="I3419" s="16"/>
    </row>
    <row r="3420" s="31" customFormat="1" spans="1:9">
      <c r="A3420" s="10">
        <v>3417</v>
      </c>
      <c r="B3420" s="16" t="s">
        <v>7140</v>
      </c>
      <c r="C3420" s="16" t="s">
        <v>7412</v>
      </c>
      <c r="D3420" s="16" t="s">
        <v>12555</v>
      </c>
      <c r="E3420" s="16">
        <v>2024</v>
      </c>
      <c r="F3420" s="10" t="s">
        <v>3330</v>
      </c>
      <c r="G3420" s="53">
        <v>1200</v>
      </c>
      <c r="H3420" s="16" t="s">
        <v>17</v>
      </c>
      <c r="I3420" s="16"/>
    </row>
    <row r="3421" s="31" customFormat="1" spans="1:9">
      <c r="A3421" s="10">
        <v>3418</v>
      </c>
      <c r="B3421" s="16" t="s">
        <v>7140</v>
      </c>
      <c r="C3421" s="16" t="s">
        <v>7412</v>
      </c>
      <c r="D3421" s="16" t="s">
        <v>12556</v>
      </c>
      <c r="E3421" s="16">
        <v>2024</v>
      </c>
      <c r="F3421" s="10" t="s">
        <v>1937</v>
      </c>
      <c r="G3421" s="53">
        <v>1200</v>
      </c>
      <c r="H3421" s="16" t="s">
        <v>17</v>
      </c>
      <c r="I3421" s="16"/>
    </row>
    <row r="3422" s="31" customFormat="1" spans="1:9">
      <c r="A3422" s="10">
        <v>3419</v>
      </c>
      <c r="B3422" s="16" t="s">
        <v>7140</v>
      </c>
      <c r="C3422" s="16" t="s">
        <v>7412</v>
      </c>
      <c r="D3422" s="34" t="s">
        <v>12557</v>
      </c>
      <c r="E3422" s="16">
        <v>2024</v>
      </c>
      <c r="F3422" s="10" t="s">
        <v>1794</v>
      </c>
      <c r="G3422" s="53">
        <v>1200</v>
      </c>
      <c r="H3422" s="16" t="s">
        <v>53</v>
      </c>
      <c r="I3422" s="16"/>
    </row>
    <row r="3423" s="31" customFormat="1" spans="1:9">
      <c r="A3423" s="10">
        <v>3420</v>
      </c>
      <c r="B3423" s="16" t="s">
        <v>7140</v>
      </c>
      <c r="C3423" s="16" t="s">
        <v>7412</v>
      </c>
      <c r="D3423" s="16" t="s">
        <v>12558</v>
      </c>
      <c r="E3423" s="16">
        <v>2024</v>
      </c>
      <c r="F3423" s="10" t="s">
        <v>12179</v>
      </c>
      <c r="G3423" s="53">
        <v>1200</v>
      </c>
      <c r="H3423" s="16" t="s">
        <v>17</v>
      </c>
      <c r="I3423" s="16"/>
    </row>
    <row r="3424" s="31" customFormat="1" spans="1:9">
      <c r="A3424" s="10">
        <v>3421</v>
      </c>
      <c r="B3424" s="16" t="s">
        <v>7140</v>
      </c>
      <c r="C3424" s="16" t="s">
        <v>7412</v>
      </c>
      <c r="D3424" s="16" t="s">
        <v>12559</v>
      </c>
      <c r="E3424" s="16">
        <v>2024</v>
      </c>
      <c r="F3424" s="10" t="s">
        <v>6985</v>
      </c>
      <c r="G3424" s="53">
        <v>1200</v>
      </c>
      <c r="H3424" s="16" t="s">
        <v>17</v>
      </c>
      <c r="I3424" s="16"/>
    </row>
    <row r="3425" s="31" customFormat="1" spans="1:9">
      <c r="A3425" s="10">
        <v>3422</v>
      </c>
      <c r="B3425" s="16" t="s">
        <v>7140</v>
      </c>
      <c r="C3425" s="16" t="s">
        <v>7412</v>
      </c>
      <c r="D3425" s="16" t="s">
        <v>12560</v>
      </c>
      <c r="E3425" s="16">
        <v>2024</v>
      </c>
      <c r="F3425" s="10" t="s">
        <v>12455</v>
      </c>
      <c r="G3425" s="53">
        <v>1200</v>
      </c>
      <c r="H3425" s="16" t="s">
        <v>53</v>
      </c>
      <c r="I3425" s="16"/>
    </row>
    <row r="3426" s="31" customFormat="1" spans="1:9">
      <c r="A3426" s="10">
        <v>3423</v>
      </c>
      <c r="B3426" s="16" t="s">
        <v>7140</v>
      </c>
      <c r="C3426" s="16" t="s">
        <v>7412</v>
      </c>
      <c r="D3426" s="16" t="s">
        <v>12561</v>
      </c>
      <c r="E3426" s="16">
        <v>2024</v>
      </c>
      <c r="F3426" s="10" t="s">
        <v>5712</v>
      </c>
      <c r="G3426" s="53">
        <v>1200</v>
      </c>
      <c r="H3426" s="16" t="s">
        <v>53</v>
      </c>
      <c r="I3426" s="16"/>
    </row>
    <row r="3427" s="31" customFormat="1" spans="1:9">
      <c r="A3427" s="10">
        <v>3424</v>
      </c>
      <c r="B3427" s="16" t="s">
        <v>7140</v>
      </c>
      <c r="C3427" s="16" t="s">
        <v>7412</v>
      </c>
      <c r="D3427" s="16" t="s">
        <v>12562</v>
      </c>
      <c r="E3427" s="16">
        <v>2024</v>
      </c>
      <c r="F3427" s="10" t="s">
        <v>1745</v>
      </c>
      <c r="G3427" s="53">
        <v>1200</v>
      </c>
      <c r="H3427" s="16" t="s">
        <v>17</v>
      </c>
      <c r="I3427" s="16"/>
    </row>
    <row r="3428" s="31" customFormat="1" spans="1:9">
      <c r="A3428" s="10">
        <v>3425</v>
      </c>
      <c r="B3428" s="16" t="s">
        <v>7140</v>
      </c>
      <c r="C3428" s="16" t="s">
        <v>7412</v>
      </c>
      <c r="D3428" s="16" t="s">
        <v>12563</v>
      </c>
      <c r="E3428" s="16">
        <v>2024</v>
      </c>
      <c r="F3428" s="10" t="s">
        <v>12564</v>
      </c>
      <c r="G3428" s="53">
        <v>1200</v>
      </c>
      <c r="H3428" s="16" t="s">
        <v>17</v>
      </c>
      <c r="I3428" s="16"/>
    </row>
    <row r="3429" s="31" customFormat="1" spans="1:9">
      <c r="A3429" s="10">
        <v>3426</v>
      </c>
      <c r="B3429" s="16" t="s">
        <v>7140</v>
      </c>
      <c r="C3429" s="16" t="s">
        <v>7412</v>
      </c>
      <c r="D3429" s="16" t="s">
        <v>12565</v>
      </c>
      <c r="E3429" s="16">
        <v>2024</v>
      </c>
      <c r="F3429" s="10" t="s">
        <v>12365</v>
      </c>
      <c r="G3429" s="53">
        <v>1200</v>
      </c>
      <c r="H3429" s="16" t="s">
        <v>53</v>
      </c>
      <c r="I3429" s="16"/>
    </row>
    <row r="3430" s="31" customFormat="1" spans="1:9">
      <c r="A3430" s="10">
        <v>3427</v>
      </c>
      <c r="B3430" s="16" t="s">
        <v>7140</v>
      </c>
      <c r="C3430" s="16" t="s">
        <v>7412</v>
      </c>
      <c r="D3430" s="16" t="s">
        <v>12566</v>
      </c>
      <c r="E3430" s="16">
        <v>2024</v>
      </c>
      <c r="F3430" s="10" t="s">
        <v>11217</v>
      </c>
      <c r="G3430" s="53">
        <v>1200</v>
      </c>
      <c r="H3430" s="16" t="s">
        <v>53</v>
      </c>
      <c r="I3430" s="16"/>
    </row>
    <row r="3431" s="31" customFormat="1" spans="1:9">
      <c r="A3431" s="10">
        <v>3428</v>
      </c>
      <c r="B3431" s="16" t="s">
        <v>7140</v>
      </c>
      <c r="C3431" s="16" t="s">
        <v>7412</v>
      </c>
      <c r="D3431" s="16" t="s">
        <v>12567</v>
      </c>
      <c r="E3431" s="16">
        <v>2024</v>
      </c>
      <c r="F3431" s="10" t="s">
        <v>3263</v>
      </c>
      <c r="G3431" s="53">
        <v>1200</v>
      </c>
      <c r="H3431" s="16" t="s">
        <v>53</v>
      </c>
      <c r="I3431" s="16"/>
    </row>
    <row r="3432" s="31" customFormat="1" spans="1:9">
      <c r="A3432" s="10">
        <v>3429</v>
      </c>
      <c r="B3432" s="16" t="s">
        <v>7140</v>
      </c>
      <c r="C3432" s="16" t="s">
        <v>7412</v>
      </c>
      <c r="D3432" s="16" t="s">
        <v>12568</v>
      </c>
      <c r="E3432" s="16">
        <v>2024</v>
      </c>
      <c r="F3432" s="10" t="s">
        <v>3334</v>
      </c>
      <c r="G3432" s="53">
        <v>1200</v>
      </c>
      <c r="H3432" s="16" t="s">
        <v>17</v>
      </c>
      <c r="I3432" s="16"/>
    </row>
    <row r="3433" s="31" customFormat="1" spans="1:9">
      <c r="A3433" s="10">
        <v>3430</v>
      </c>
      <c r="B3433" s="16" t="s">
        <v>7140</v>
      </c>
      <c r="C3433" s="16" t="s">
        <v>7412</v>
      </c>
      <c r="D3433" s="16" t="s">
        <v>12569</v>
      </c>
      <c r="E3433" s="16">
        <v>2024</v>
      </c>
      <c r="F3433" s="10" t="s">
        <v>3266</v>
      </c>
      <c r="G3433" s="53">
        <v>1200</v>
      </c>
      <c r="H3433" s="16" t="s">
        <v>53</v>
      </c>
      <c r="I3433" s="16"/>
    </row>
    <row r="3434" s="31" customFormat="1" spans="1:9">
      <c r="A3434" s="10">
        <v>3431</v>
      </c>
      <c r="B3434" s="16" t="s">
        <v>7140</v>
      </c>
      <c r="C3434" s="16" t="s">
        <v>7412</v>
      </c>
      <c r="D3434" s="16" t="s">
        <v>12570</v>
      </c>
      <c r="E3434" s="16">
        <v>2024</v>
      </c>
      <c r="F3434" s="10" t="s">
        <v>1864</v>
      </c>
      <c r="G3434" s="53">
        <v>1200</v>
      </c>
      <c r="H3434" s="16" t="s">
        <v>17</v>
      </c>
      <c r="I3434" s="16"/>
    </row>
    <row r="3435" s="31" customFormat="1" spans="1:9">
      <c r="A3435" s="10">
        <v>3432</v>
      </c>
      <c r="B3435" s="16" t="s">
        <v>7140</v>
      </c>
      <c r="C3435" s="16" t="s">
        <v>12025</v>
      </c>
      <c r="D3435" s="16" t="s">
        <v>12571</v>
      </c>
      <c r="E3435" s="16">
        <v>2024</v>
      </c>
      <c r="F3435" s="10" t="s">
        <v>1875</v>
      </c>
      <c r="G3435" s="53">
        <v>1200</v>
      </c>
      <c r="H3435" s="16" t="s">
        <v>53</v>
      </c>
      <c r="I3435" s="16"/>
    </row>
    <row r="3436" s="31" customFormat="1" spans="1:9">
      <c r="A3436" s="10">
        <v>3433</v>
      </c>
      <c r="B3436" s="16" t="s">
        <v>7140</v>
      </c>
      <c r="C3436" s="16" t="s">
        <v>12025</v>
      </c>
      <c r="D3436" s="16" t="s">
        <v>12572</v>
      </c>
      <c r="E3436" s="16">
        <v>2024</v>
      </c>
      <c r="F3436" s="10" t="s">
        <v>3803</v>
      </c>
      <c r="G3436" s="53">
        <v>1200</v>
      </c>
      <c r="H3436" s="16" t="s">
        <v>17</v>
      </c>
      <c r="I3436" s="16"/>
    </row>
    <row r="3437" s="31" customFormat="1" spans="1:9">
      <c r="A3437" s="10">
        <v>3434</v>
      </c>
      <c r="B3437" s="16" t="s">
        <v>7140</v>
      </c>
      <c r="C3437" s="16" t="s">
        <v>12025</v>
      </c>
      <c r="D3437" s="16" t="s">
        <v>12573</v>
      </c>
      <c r="E3437" s="16">
        <v>2024</v>
      </c>
      <c r="F3437" s="10" t="s">
        <v>2744</v>
      </c>
      <c r="G3437" s="53">
        <v>1200</v>
      </c>
      <c r="H3437" s="16" t="s">
        <v>17</v>
      </c>
      <c r="I3437" s="16"/>
    </row>
    <row r="3438" s="31" customFormat="1" spans="1:9">
      <c r="A3438" s="10">
        <v>3435</v>
      </c>
      <c r="B3438" s="16" t="s">
        <v>7140</v>
      </c>
      <c r="C3438" s="16" t="s">
        <v>12025</v>
      </c>
      <c r="D3438" s="16" t="s">
        <v>12574</v>
      </c>
      <c r="E3438" s="16">
        <v>2024</v>
      </c>
      <c r="F3438" s="10" t="s">
        <v>12575</v>
      </c>
      <c r="G3438" s="53">
        <v>1200</v>
      </c>
      <c r="H3438" s="16" t="s">
        <v>53</v>
      </c>
      <c r="I3438" s="16"/>
    </row>
    <row r="3439" s="31" customFormat="1" spans="1:9">
      <c r="A3439" s="10">
        <v>3436</v>
      </c>
      <c r="B3439" s="16" t="s">
        <v>7140</v>
      </c>
      <c r="C3439" s="16" t="s">
        <v>12025</v>
      </c>
      <c r="D3439" s="16" t="s">
        <v>12576</v>
      </c>
      <c r="E3439" s="16">
        <v>2024</v>
      </c>
      <c r="F3439" s="10" t="s">
        <v>3806</v>
      </c>
      <c r="G3439" s="53">
        <v>2400</v>
      </c>
      <c r="H3439" s="16" t="s">
        <v>17</v>
      </c>
      <c r="I3439" s="16" t="s">
        <v>31</v>
      </c>
    </row>
    <row r="3440" s="31" customFormat="1" spans="1:9">
      <c r="A3440" s="10">
        <v>3437</v>
      </c>
      <c r="B3440" s="16" t="s">
        <v>7140</v>
      </c>
      <c r="C3440" s="16" t="s">
        <v>12025</v>
      </c>
      <c r="D3440" s="16" t="s">
        <v>12577</v>
      </c>
      <c r="E3440" s="16">
        <v>2024</v>
      </c>
      <c r="F3440" s="10" t="s">
        <v>12578</v>
      </c>
      <c r="G3440" s="53">
        <v>1200</v>
      </c>
      <c r="H3440" s="16" t="s">
        <v>17</v>
      </c>
      <c r="I3440" s="16"/>
    </row>
    <row r="3441" s="31" customFormat="1" spans="1:9">
      <c r="A3441" s="10">
        <v>3438</v>
      </c>
      <c r="B3441" s="16" t="s">
        <v>7140</v>
      </c>
      <c r="C3441" s="16" t="s">
        <v>12025</v>
      </c>
      <c r="D3441" s="16" t="s">
        <v>12579</v>
      </c>
      <c r="E3441" s="16">
        <v>2024</v>
      </c>
      <c r="F3441" s="10" t="s">
        <v>1757</v>
      </c>
      <c r="G3441" s="53">
        <v>1200</v>
      </c>
      <c r="H3441" s="16" t="s">
        <v>53</v>
      </c>
      <c r="I3441" s="16"/>
    </row>
    <row r="3442" s="31" customFormat="1" spans="1:9">
      <c r="A3442" s="10">
        <v>3439</v>
      </c>
      <c r="B3442" s="16" t="s">
        <v>7140</v>
      </c>
      <c r="C3442" s="16" t="s">
        <v>12025</v>
      </c>
      <c r="D3442" s="16" t="s">
        <v>12323</v>
      </c>
      <c r="E3442" s="16">
        <v>2024</v>
      </c>
      <c r="F3442" s="10" t="s">
        <v>1733</v>
      </c>
      <c r="G3442" s="53">
        <v>1200</v>
      </c>
      <c r="H3442" s="16" t="s">
        <v>17</v>
      </c>
      <c r="I3442" s="16"/>
    </row>
    <row r="3443" s="31" customFormat="1" spans="1:9">
      <c r="A3443" s="10">
        <v>3440</v>
      </c>
      <c r="B3443" s="16" t="s">
        <v>7140</v>
      </c>
      <c r="C3443" s="16" t="s">
        <v>12025</v>
      </c>
      <c r="D3443" s="16" t="s">
        <v>7184</v>
      </c>
      <c r="E3443" s="16">
        <v>2024</v>
      </c>
      <c r="F3443" s="10" t="s">
        <v>12033</v>
      </c>
      <c r="G3443" s="53">
        <v>1200</v>
      </c>
      <c r="H3443" s="16" t="s">
        <v>17</v>
      </c>
      <c r="I3443" s="16"/>
    </row>
    <row r="3444" s="31" customFormat="1" spans="1:9">
      <c r="A3444" s="10">
        <v>3441</v>
      </c>
      <c r="B3444" s="16" t="s">
        <v>7140</v>
      </c>
      <c r="C3444" s="16" t="s">
        <v>12025</v>
      </c>
      <c r="D3444" s="16" t="s">
        <v>12580</v>
      </c>
      <c r="E3444" s="16">
        <v>2024</v>
      </c>
      <c r="F3444" s="10" t="s">
        <v>12578</v>
      </c>
      <c r="G3444" s="53">
        <v>1200</v>
      </c>
      <c r="H3444" s="16" t="s">
        <v>53</v>
      </c>
      <c r="I3444" s="16"/>
    </row>
    <row r="3445" s="31" customFormat="1" spans="1:9">
      <c r="A3445" s="10">
        <v>3442</v>
      </c>
      <c r="B3445" s="16" t="s">
        <v>7140</v>
      </c>
      <c r="C3445" s="16" t="s">
        <v>12025</v>
      </c>
      <c r="D3445" s="16" t="s">
        <v>12581</v>
      </c>
      <c r="E3445" s="16">
        <v>2024</v>
      </c>
      <c r="F3445" s="10" t="s">
        <v>4805</v>
      </c>
      <c r="G3445" s="53">
        <v>1200</v>
      </c>
      <c r="H3445" s="16" t="s">
        <v>53</v>
      </c>
      <c r="I3445" s="16"/>
    </row>
    <row r="3446" s="31" customFormat="1" spans="1:9">
      <c r="A3446" s="10">
        <v>3443</v>
      </c>
      <c r="B3446" s="16" t="s">
        <v>7140</v>
      </c>
      <c r="C3446" s="16" t="s">
        <v>12025</v>
      </c>
      <c r="D3446" s="16" t="s">
        <v>12582</v>
      </c>
      <c r="E3446" s="16">
        <v>2024</v>
      </c>
      <c r="F3446" s="10" t="s">
        <v>4836</v>
      </c>
      <c r="G3446" s="53">
        <v>1200</v>
      </c>
      <c r="H3446" s="16" t="s">
        <v>53</v>
      </c>
      <c r="I3446" s="16"/>
    </row>
    <row r="3447" s="31" customFormat="1" spans="1:9">
      <c r="A3447" s="10">
        <v>3444</v>
      </c>
      <c r="B3447" s="16" t="s">
        <v>7140</v>
      </c>
      <c r="C3447" s="16" t="s">
        <v>12025</v>
      </c>
      <c r="D3447" s="16" t="s">
        <v>12583</v>
      </c>
      <c r="E3447" s="16">
        <v>2024</v>
      </c>
      <c r="F3447" s="10" t="s">
        <v>12055</v>
      </c>
      <c r="G3447" s="53">
        <v>1200</v>
      </c>
      <c r="H3447" s="16" t="s">
        <v>17</v>
      </c>
      <c r="I3447" s="16"/>
    </row>
    <row r="3448" s="31" customFormat="1" spans="1:9">
      <c r="A3448" s="10">
        <v>3445</v>
      </c>
      <c r="B3448" s="16" t="s">
        <v>7140</v>
      </c>
      <c r="C3448" s="16" t="s">
        <v>12025</v>
      </c>
      <c r="D3448" s="16" t="s">
        <v>11411</v>
      </c>
      <c r="E3448" s="16">
        <v>2024</v>
      </c>
      <c r="F3448" s="10" t="s">
        <v>12167</v>
      </c>
      <c r="G3448" s="53">
        <v>1200</v>
      </c>
      <c r="H3448" s="16" t="s">
        <v>17</v>
      </c>
      <c r="I3448" s="16"/>
    </row>
    <row r="3449" s="31" customFormat="1" spans="1:9">
      <c r="A3449" s="10">
        <v>3446</v>
      </c>
      <c r="B3449" s="16" t="s">
        <v>7140</v>
      </c>
      <c r="C3449" s="16" t="s">
        <v>12025</v>
      </c>
      <c r="D3449" s="16" t="s">
        <v>12584</v>
      </c>
      <c r="E3449" s="16">
        <v>2024</v>
      </c>
      <c r="F3449" s="10" t="s">
        <v>1638</v>
      </c>
      <c r="G3449" s="53">
        <v>1200</v>
      </c>
      <c r="H3449" s="16" t="s">
        <v>53</v>
      </c>
      <c r="I3449" s="16"/>
    </row>
    <row r="3450" s="31" customFormat="1" spans="1:9">
      <c r="A3450" s="10">
        <v>3447</v>
      </c>
      <c r="B3450" s="16" t="s">
        <v>7140</v>
      </c>
      <c r="C3450" s="16" t="s">
        <v>12025</v>
      </c>
      <c r="D3450" s="16" t="s">
        <v>5642</v>
      </c>
      <c r="E3450" s="16">
        <v>2024</v>
      </c>
      <c r="F3450" s="10" t="s">
        <v>2772</v>
      </c>
      <c r="G3450" s="53">
        <v>1200</v>
      </c>
      <c r="H3450" s="16" t="s">
        <v>17</v>
      </c>
      <c r="I3450" s="16"/>
    </row>
    <row r="3451" s="31" customFormat="1" spans="1:9">
      <c r="A3451" s="10">
        <v>3448</v>
      </c>
      <c r="B3451" s="16" t="s">
        <v>7140</v>
      </c>
      <c r="C3451" s="16" t="s">
        <v>12025</v>
      </c>
      <c r="D3451" s="16" t="s">
        <v>12585</v>
      </c>
      <c r="E3451" s="16">
        <v>2024</v>
      </c>
      <c r="F3451" s="10" t="s">
        <v>2724</v>
      </c>
      <c r="G3451" s="53">
        <v>1200</v>
      </c>
      <c r="H3451" s="16" t="s">
        <v>17</v>
      </c>
      <c r="I3451" s="16"/>
    </row>
    <row r="3452" s="31" customFormat="1" spans="1:9">
      <c r="A3452" s="10">
        <v>3449</v>
      </c>
      <c r="B3452" s="16" t="s">
        <v>7140</v>
      </c>
      <c r="C3452" s="16" t="s">
        <v>12025</v>
      </c>
      <c r="D3452" s="16" t="s">
        <v>12586</v>
      </c>
      <c r="E3452" s="16">
        <v>2024</v>
      </c>
      <c r="F3452" s="10" t="s">
        <v>1872</v>
      </c>
      <c r="G3452" s="53">
        <v>1200</v>
      </c>
      <c r="H3452" s="16" t="s">
        <v>53</v>
      </c>
      <c r="I3452" s="16"/>
    </row>
    <row r="3453" s="31" customFormat="1" spans="1:9">
      <c r="A3453" s="10">
        <v>3450</v>
      </c>
      <c r="B3453" s="16" t="s">
        <v>7140</v>
      </c>
      <c r="C3453" s="16" t="s">
        <v>12025</v>
      </c>
      <c r="D3453" s="16" t="s">
        <v>12587</v>
      </c>
      <c r="E3453" s="16">
        <v>2024</v>
      </c>
      <c r="F3453" s="10" t="s">
        <v>12588</v>
      </c>
      <c r="G3453" s="53">
        <v>1200</v>
      </c>
      <c r="H3453" s="16" t="s">
        <v>17</v>
      </c>
      <c r="I3453" s="16"/>
    </row>
    <row r="3454" s="31" customFormat="1" spans="1:9">
      <c r="A3454" s="10">
        <v>3451</v>
      </c>
      <c r="B3454" s="16" t="s">
        <v>7140</v>
      </c>
      <c r="C3454" s="16" t="s">
        <v>12025</v>
      </c>
      <c r="D3454" s="16" t="s">
        <v>12589</v>
      </c>
      <c r="E3454" s="16">
        <v>2024</v>
      </c>
      <c r="F3454" s="10" t="s">
        <v>3826</v>
      </c>
      <c r="G3454" s="53">
        <v>1200</v>
      </c>
      <c r="H3454" s="16" t="s">
        <v>17</v>
      </c>
      <c r="I3454" s="16"/>
    </row>
    <row r="3455" s="31" customFormat="1" spans="1:9">
      <c r="A3455" s="10">
        <v>3452</v>
      </c>
      <c r="B3455" s="16" t="s">
        <v>7140</v>
      </c>
      <c r="C3455" s="16" t="s">
        <v>12025</v>
      </c>
      <c r="D3455" s="16" t="s">
        <v>12590</v>
      </c>
      <c r="E3455" s="16">
        <v>2024</v>
      </c>
      <c r="F3455" s="10" t="s">
        <v>255</v>
      </c>
      <c r="G3455" s="53">
        <v>1200</v>
      </c>
      <c r="H3455" s="16" t="s">
        <v>17</v>
      </c>
      <c r="I3455" s="16"/>
    </row>
    <row r="3456" s="31" customFormat="1" spans="1:9">
      <c r="A3456" s="10">
        <v>3453</v>
      </c>
      <c r="B3456" s="16" t="s">
        <v>7140</v>
      </c>
      <c r="C3456" s="16" t="s">
        <v>12025</v>
      </c>
      <c r="D3456" s="16" t="s">
        <v>12591</v>
      </c>
      <c r="E3456" s="16">
        <v>2024</v>
      </c>
      <c r="F3456" s="10" t="s">
        <v>12118</v>
      </c>
      <c r="G3456" s="53">
        <v>1200</v>
      </c>
      <c r="H3456" s="16" t="s">
        <v>17</v>
      </c>
      <c r="I3456" s="16"/>
    </row>
    <row r="3457" s="31" customFormat="1" spans="1:9">
      <c r="A3457" s="10">
        <v>3454</v>
      </c>
      <c r="B3457" s="16" t="s">
        <v>7140</v>
      </c>
      <c r="C3457" s="16" t="s">
        <v>12025</v>
      </c>
      <c r="D3457" s="16" t="s">
        <v>12592</v>
      </c>
      <c r="E3457" s="16">
        <v>2024</v>
      </c>
      <c r="F3457" s="10" t="s">
        <v>1804</v>
      </c>
      <c r="G3457" s="53">
        <v>1200</v>
      </c>
      <c r="H3457" s="16" t="s">
        <v>17</v>
      </c>
      <c r="I3457" s="16"/>
    </row>
    <row r="3458" s="31" customFormat="1" spans="1:9">
      <c r="A3458" s="10">
        <v>3455</v>
      </c>
      <c r="B3458" s="16" t="s">
        <v>7140</v>
      </c>
      <c r="C3458" s="16" t="s">
        <v>12025</v>
      </c>
      <c r="D3458" s="16" t="s">
        <v>12593</v>
      </c>
      <c r="E3458" s="16">
        <v>2024</v>
      </c>
      <c r="F3458" s="10" t="s">
        <v>4233</v>
      </c>
      <c r="G3458" s="53">
        <v>1200</v>
      </c>
      <c r="H3458" s="16" t="s">
        <v>17</v>
      </c>
      <c r="I3458" s="16"/>
    </row>
    <row r="3459" s="31" customFormat="1" spans="1:9">
      <c r="A3459" s="10">
        <v>3456</v>
      </c>
      <c r="B3459" s="16" t="s">
        <v>7140</v>
      </c>
      <c r="C3459" s="16" t="s">
        <v>12025</v>
      </c>
      <c r="D3459" s="16" t="s">
        <v>12594</v>
      </c>
      <c r="E3459" s="16">
        <v>2024</v>
      </c>
      <c r="F3459" s="10" t="s">
        <v>6999</v>
      </c>
      <c r="G3459" s="53">
        <v>1200</v>
      </c>
      <c r="H3459" s="16" t="s">
        <v>17</v>
      </c>
      <c r="I3459" s="16"/>
    </row>
    <row r="3460" s="31" customFormat="1" spans="1:9">
      <c r="A3460" s="10">
        <v>3457</v>
      </c>
      <c r="B3460" s="16" t="s">
        <v>7140</v>
      </c>
      <c r="C3460" s="16" t="s">
        <v>12025</v>
      </c>
      <c r="D3460" s="16" t="s">
        <v>12595</v>
      </c>
      <c r="E3460" s="16">
        <v>2024</v>
      </c>
      <c r="F3460" s="10" t="s">
        <v>12279</v>
      </c>
      <c r="G3460" s="53">
        <v>1200</v>
      </c>
      <c r="H3460" s="16" t="s">
        <v>17</v>
      </c>
      <c r="I3460" s="16"/>
    </row>
    <row r="3461" s="31" customFormat="1" spans="1:9">
      <c r="A3461" s="10">
        <v>3458</v>
      </c>
      <c r="B3461" s="16" t="s">
        <v>7140</v>
      </c>
      <c r="C3461" s="16" t="s">
        <v>12025</v>
      </c>
      <c r="D3461" s="16" t="s">
        <v>6335</v>
      </c>
      <c r="E3461" s="16">
        <v>2024</v>
      </c>
      <c r="F3461" s="10" t="s">
        <v>1909</v>
      </c>
      <c r="G3461" s="53">
        <v>1200</v>
      </c>
      <c r="H3461" s="16" t="s">
        <v>53</v>
      </c>
      <c r="I3461" s="16"/>
    </row>
    <row r="3462" s="31" customFormat="1" spans="1:9">
      <c r="A3462" s="10">
        <v>3459</v>
      </c>
      <c r="B3462" s="16" t="s">
        <v>7140</v>
      </c>
      <c r="C3462" s="16" t="s">
        <v>12025</v>
      </c>
      <c r="D3462" s="16" t="s">
        <v>2295</v>
      </c>
      <c r="E3462" s="16">
        <v>2024</v>
      </c>
      <c r="F3462" s="10" t="s">
        <v>1928</v>
      </c>
      <c r="G3462" s="53">
        <v>1200</v>
      </c>
      <c r="H3462" s="16" t="s">
        <v>53</v>
      </c>
      <c r="I3462" s="16"/>
    </row>
    <row r="3463" s="31" customFormat="1" spans="1:9">
      <c r="A3463" s="10">
        <v>3460</v>
      </c>
      <c r="B3463" s="16" t="s">
        <v>7140</v>
      </c>
      <c r="C3463" s="16" t="s">
        <v>12025</v>
      </c>
      <c r="D3463" s="16" t="s">
        <v>12596</v>
      </c>
      <c r="E3463" s="16">
        <v>2024</v>
      </c>
      <c r="F3463" s="10" t="s">
        <v>4368</v>
      </c>
      <c r="G3463" s="53">
        <v>1200</v>
      </c>
      <c r="H3463" s="16" t="s">
        <v>17</v>
      </c>
      <c r="I3463" s="16"/>
    </row>
    <row r="3464" s="31" customFormat="1" spans="1:9">
      <c r="A3464" s="10">
        <v>3461</v>
      </c>
      <c r="B3464" s="16" t="s">
        <v>7140</v>
      </c>
      <c r="C3464" s="16" t="s">
        <v>12025</v>
      </c>
      <c r="D3464" s="16" t="s">
        <v>12597</v>
      </c>
      <c r="E3464" s="16">
        <v>2024</v>
      </c>
      <c r="F3464" s="10" t="s">
        <v>12598</v>
      </c>
      <c r="G3464" s="53">
        <v>1200</v>
      </c>
      <c r="H3464" s="16" t="s">
        <v>53</v>
      </c>
      <c r="I3464" s="16"/>
    </row>
    <row r="3465" s="31" customFormat="1" spans="1:9">
      <c r="A3465" s="10">
        <v>3462</v>
      </c>
      <c r="B3465" s="16" t="s">
        <v>7140</v>
      </c>
      <c r="C3465" s="16" t="s">
        <v>12025</v>
      </c>
      <c r="D3465" s="16" t="s">
        <v>12599</v>
      </c>
      <c r="E3465" s="16">
        <v>2024</v>
      </c>
      <c r="F3465" s="10" t="s">
        <v>12138</v>
      </c>
      <c r="G3465" s="53">
        <v>1200</v>
      </c>
      <c r="H3465" s="16" t="s">
        <v>53</v>
      </c>
      <c r="I3465" s="16"/>
    </row>
    <row r="3466" s="31" customFormat="1" spans="1:9">
      <c r="A3466" s="10">
        <v>3463</v>
      </c>
      <c r="B3466" s="16" t="s">
        <v>7140</v>
      </c>
      <c r="C3466" s="16" t="s">
        <v>12025</v>
      </c>
      <c r="D3466" s="16" t="s">
        <v>12600</v>
      </c>
      <c r="E3466" s="16">
        <v>2024</v>
      </c>
      <c r="F3466" s="10" t="s">
        <v>1928</v>
      </c>
      <c r="G3466" s="53">
        <v>1200</v>
      </c>
      <c r="H3466" s="16" t="s">
        <v>17</v>
      </c>
      <c r="I3466" s="16"/>
    </row>
    <row r="3467" s="31" customFormat="1" spans="1:9">
      <c r="A3467" s="10">
        <v>3464</v>
      </c>
      <c r="B3467" s="16" t="s">
        <v>7140</v>
      </c>
      <c r="C3467" s="16" t="s">
        <v>12025</v>
      </c>
      <c r="D3467" s="16" t="s">
        <v>12601</v>
      </c>
      <c r="E3467" s="16">
        <v>2024</v>
      </c>
      <c r="F3467" s="10" t="s">
        <v>3310</v>
      </c>
      <c r="G3467" s="53">
        <v>1200</v>
      </c>
      <c r="H3467" s="16" t="s">
        <v>17</v>
      </c>
      <c r="I3467" s="16"/>
    </row>
    <row r="3468" s="31" customFormat="1" spans="1:9">
      <c r="A3468" s="10">
        <v>3465</v>
      </c>
      <c r="B3468" s="16" t="s">
        <v>7140</v>
      </c>
      <c r="C3468" s="16" t="s">
        <v>12025</v>
      </c>
      <c r="D3468" s="16" t="s">
        <v>12602</v>
      </c>
      <c r="E3468" s="16">
        <v>2024</v>
      </c>
      <c r="F3468" s="10" t="s">
        <v>4878</v>
      </c>
      <c r="G3468" s="53">
        <v>1200</v>
      </c>
      <c r="H3468" s="16" t="s">
        <v>53</v>
      </c>
      <c r="I3468" s="16"/>
    </row>
    <row r="3469" s="31" customFormat="1" spans="1:9">
      <c r="A3469" s="10">
        <v>3466</v>
      </c>
      <c r="B3469" s="16" t="s">
        <v>7140</v>
      </c>
      <c r="C3469" s="16" t="s">
        <v>12025</v>
      </c>
      <c r="D3469" s="16" t="s">
        <v>12603</v>
      </c>
      <c r="E3469" s="16">
        <v>2024</v>
      </c>
      <c r="F3469" s="10" t="s">
        <v>12604</v>
      </c>
      <c r="G3469" s="53">
        <v>1200</v>
      </c>
      <c r="H3469" s="16" t="s">
        <v>17</v>
      </c>
      <c r="I3469" s="16"/>
    </row>
    <row r="3470" s="31" customFormat="1" spans="1:9">
      <c r="A3470" s="10">
        <v>3467</v>
      </c>
      <c r="B3470" s="16" t="s">
        <v>7140</v>
      </c>
      <c r="C3470" s="16" t="s">
        <v>12025</v>
      </c>
      <c r="D3470" s="16" t="s">
        <v>12605</v>
      </c>
      <c r="E3470" s="16">
        <v>2024</v>
      </c>
      <c r="F3470" s="10" t="s">
        <v>1884</v>
      </c>
      <c r="G3470" s="53">
        <v>1200</v>
      </c>
      <c r="H3470" s="16" t="s">
        <v>53</v>
      </c>
      <c r="I3470" s="16"/>
    </row>
    <row r="3471" s="31" customFormat="1" spans="1:9">
      <c r="A3471" s="10">
        <v>3468</v>
      </c>
      <c r="B3471" s="16" t="s">
        <v>7140</v>
      </c>
      <c r="C3471" s="16" t="s">
        <v>12025</v>
      </c>
      <c r="D3471" s="16" t="s">
        <v>12606</v>
      </c>
      <c r="E3471" s="16">
        <v>2024</v>
      </c>
      <c r="F3471" s="10" t="s">
        <v>650</v>
      </c>
      <c r="G3471" s="53">
        <v>1200</v>
      </c>
      <c r="H3471" s="16" t="s">
        <v>17</v>
      </c>
      <c r="I3471" s="16"/>
    </row>
    <row r="3472" s="31" customFormat="1" spans="1:9">
      <c r="A3472" s="10">
        <v>3469</v>
      </c>
      <c r="B3472" s="16" t="s">
        <v>7140</v>
      </c>
      <c r="C3472" s="16" t="s">
        <v>12025</v>
      </c>
      <c r="D3472" s="16" t="s">
        <v>12476</v>
      </c>
      <c r="E3472" s="16">
        <v>2024</v>
      </c>
      <c r="F3472" s="10" t="s">
        <v>588</v>
      </c>
      <c r="G3472" s="53">
        <v>1200</v>
      </c>
      <c r="H3472" s="16" t="s">
        <v>17</v>
      </c>
      <c r="I3472" s="16"/>
    </row>
    <row r="3473" s="31" customFormat="1" spans="1:9">
      <c r="A3473" s="10">
        <v>3470</v>
      </c>
      <c r="B3473" s="16" t="s">
        <v>7140</v>
      </c>
      <c r="C3473" s="16" t="s">
        <v>12025</v>
      </c>
      <c r="D3473" s="16" t="s">
        <v>12607</v>
      </c>
      <c r="E3473" s="16">
        <v>2024</v>
      </c>
      <c r="F3473" s="10" t="s">
        <v>1894</v>
      </c>
      <c r="G3473" s="53">
        <v>1200</v>
      </c>
      <c r="H3473" s="16" t="s">
        <v>17</v>
      </c>
      <c r="I3473" s="16"/>
    </row>
    <row r="3474" s="31" customFormat="1" spans="1:9">
      <c r="A3474" s="10">
        <v>3471</v>
      </c>
      <c r="B3474" s="16" t="s">
        <v>7140</v>
      </c>
      <c r="C3474" s="16" t="s">
        <v>12025</v>
      </c>
      <c r="D3474" s="16" t="s">
        <v>12608</v>
      </c>
      <c r="E3474" s="16">
        <v>2024</v>
      </c>
      <c r="F3474" s="10" t="s">
        <v>3224</v>
      </c>
      <c r="G3474" s="53">
        <v>1200</v>
      </c>
      <c r="H3474" s="16" t="s">
        <v>53</v>
      </c>
      <c r="I3474" s="16"/>
    </row>
    <row r="3475" s="31" customFormat="1" spans="1:9">
      <c r="A3475" s="10">
        <v>3472</v>
      </c>
      <c r="B3475" s="16" t="s">
        <v>7140</v>
      </c>
      <c r="C3475" s="16" t="s">
        <v>1358</v>
      </c>
      <c r="D3475" s="16" t="s">
        <v>7577</v>
      </c>
      <c r="E3475" s="16">
        <v>2024</v>
      </c>
      <c r="F3475" s="10" t="s">
        <v>4105</v>
      </c>
      <c r="G3475" s="53">
        <v>1200</v>
      </c>
      <c r="H3475" s="16" t="s">
        <v>17</v>
      </c>
      <c r="I3475" s="16"/>
    </row>
    <row r="3476" s="31" customFormat="1" spans="1:9">
      <c r="A3476" s="10">
        <v>3473</v>
      </c>
      <c r="B3476" s="16" t="s">
        <v>7140</v>
      </c>
      <c r="C3476" s="16" t="s">
        <v>1358</v>
      </c>
      <c r="D3476" s="16" t="s">
        <v>12609</v>
      </c>
      <c r="E3476" s="16">
        <v>2024</v>
      </c>
      <c r="F3476" s="10" t="s">
        <v>5807</v>
      </c>
      <c r="G3476" s="53">
        <v>1200</v>
      </c>
      <c r="H3476" s="16" t="s">
        <v>17</v>
      </c>
      <c r="I3476" s="16"/>
    </row>
    <row r="3477" s="31" customFormat="1" spans="1:9">
      <c r="A3477" s="10">
        <v>3474</v>
      </c>
      <c r="B3477" s="16" t="s">
        <v>7140</v>
      </c>
      <c r="C3477" s="16" t="s">
        <v>1358</v>
      </c>
      <c r="D3477" s="16" t="s">
        <v>12364</v>
      </c>
      <c r="E3477" s="16">
        <v>2024</v>
      </c>
      <c r="F3477" s="10" t="s">
        <v>644</v>
      </c>
      <c r="G3477" s="53">
        <v>1200</v>
      </c>
      <c r="H3477" s="16" t="s">
        <v>17</v>
      </c>
      <c r="I3477" s="16"/>
    </row>
    <row r="3478" s="31" customFormat="1" spans="1:9">
      <c r="A3478" s="10">
        <v>3475</v>
      </c>
      <c r="B3478" s="16" t="s">
        <v>7140</v>
      </c>
      <c r="C3478" s="16" t="s">
        <v>1358</v>
      </c>
      <c r="D3478" s="16" t="s">
        <v>12610</v>
      </c>
      <c r="E3478" s="16">
        <v>2024</v>
      </c>
      <c r="F3478" s="10" t="s">
        <v>5730</v>
      </c>
      <c r="G3478" s="53">
        <v>1200</v>
      </c>
      <c r="H3478" s="16" t="s">
        <v>53</v>
      </c>
      <c r="I3478" s="16"/>
    </row>
    <row r="3479" s="31" customFormat="1" spans="1:9">
      <c r="A3479" s="10">
        <v>3476</v>
      </c>
      <c r="B3479" s="16" t="s">
        <v>7140</v>
      </c>
      <c r="C3479" s="16" t="s">
        <v>1358</v>
      </c>
      <c r="D3479" s="16" t="s">
        <v>12611</v>
      </c>
      <c r="E3479" s="16">
        <v>2024</v>
      </c>
      <c r="F3479" s="10" t="s">
        <v>1739</v>
      </c>
      <c r="G3479" s="53">
        <v>1200</v>
      </c>
      <c r="H3479" s="16" t="s">
        <v>53</v>
      </c>
      <c r="I3479" s="16"/>
    </row>
    <row r="3480" s="31" customFormat="1" spans="1:9">
      <c r="A3480" s="10">
        <v>3477</v>
      </c>
      <c r="B3480" s="16" t="s">
        <v>7140</v>
      </c>
      <c r="C3480" s="16" t="s">
        <v>1358</v>
      </c>
      <c r="D3480" s="16" t="s">
        <v>12612</v>
      </c>
      <c r="E3480" s="16">
        <v>2024</v>
      </c>
      <c r="F3480" s="10" t="s">
        <v>3816</v>
      </c>
      <c r="G3480" s="53">
        <v>1200</v>
      </c>
      <c r="H3480" s="16" t="s">
        <v>53</v>
      </c>
      <c r="I3480" s="16"/>
    </row>
    <row r="3481" s="31" customFormat="1" spans="1:9">
      <c r="A3481" s="10">
        <v>3478</v>
      </c>
      <c r="B3481" s="16" t="s">
        <v>7140</v>
      </c>
      <c r="C3481" s="16" t="s">
        <v>1358</v>
      </c>
      <c r="D3481" s="16" t="s">
        <v>12613</v>
      </c>
      <c r="E3481" s="16">
        <v>2024</v>
      </c>
      <c r="F3481" s="10" t="s">
        <v>3277</v>
      </c>
      <c r="G3481" s="53">
        <v>1200</v>
      </c>
      <c r="H3481" s="16" t="s">
        <v>17</v>
      </c>
      <c r="I3481" s="16"/>
    </row>
    <row r="3482" s="31" customFormat="1" spans="1:9">
      <c r="A3482" s="10">
        <v>3479</v>
      </c>
      <c r="B3482" s="16" t="s">
        <v>7140</v>
      </c>
      <c r="C3482" s="16" t="s">
        <v>1358</v>
      </c>
      <c r="D3482" s="16" t="s">
        <v>12614</v>
      </c>
      <c r="E3482" s="16">
        <v>2024</v>
      </c>
      <c r="F3482" s="10" t="s">
        <v>7030</v>
      </c>
      <c r="G3482" s="53">
        <v>1200</v>
      </c>
      <c r="H3482" s="16" t="s">
        <v>17</v>
      </c>
      <c r="I3482" s="16"/>
    </row>
    <row r="3483" s="31" customFormat="1" spans="1:9">
      <c r="A3483" s="10">
        <v>3480</v>
      </c>
      <c r="B3483" s="16" t="s">
        <v>7140</v>
      </c>
      <c r="C3483" s="16" t="s">
        <v>1358</v>
      </c>
      <c r="D3483" s="16" t="s">
        <v>12615</v>
      </c>
      <c r="E3483" s="16">
        <v>2024</v>
      </c>
      <c r="F3483" s="10" t="s">
        <v>12445</v>
      </c>
      <c r="G3483" s="53">
        <v>1200</v>
      </c>
      <c r="H3483" s="16" t="s">
        <v>17</v>
      </c>
      <c r="I3483" s="16"/>
    </row>
    <row r="3484" s="31" customFormat="1" spans="1:9">
      <c r="A3484" s="10">
        <v>3481</v>
      </c>
      <c r="B3484" s="16" t="s">
        <v>7140</v>
      </c>
      <c r="C3484" s="16" t="s">
        <v>1358</v>
      </c>
      <c r="D3484" s="16" t="s">
        <v>12616</v>
      </c>
      <c r="E3484" s="16">
        <v>2024</v>
      </c>
      <c r="F3484" s="10" t="s">
        <v>12255</v>
      </c>
      <c r="G3484" s="53">
        <v>1200</v>
      </c>
      <c r="H3484" s="16" t="s">
        <v>53</v>
      </c>
      <c r="I3484" s="16"/>
    </row>
    <row r="3485" s="31" customFormat="1" spans="1:9">
      <c r="A3485" s="10">
        <v>3482</v>
      </c>
      <c r="B3485" s="16" t="s">
        <v>7140</v>
      </c>
      <c r="C3485" s="16" t="s">
        <v>1358</v>
      </c>
      <c r="D3485" s="16" t="s">
        <v>12617</v>
      </c>
      <c r="E3485" s="16">
        <v>2024</v>
      </c>
      <c r="F3485" s="10" t="s">
        <v>3816</v>
      </c>
      <c r="G3485" s="53">
        <v>1200</v>
      </c>
      <c r="H3485" s="16" t="s">
        <v>17</v>
      </c>
      <c r="I3485" s="16"/>
    </row>
    <row r="3486" s="31" customFormat="1" spans="1:9">
      <c r="A3486" s="10">
        <v>3483</v>
      </c>
      <c r="B3486" s="16" t="s">
        <v>7140</v>
      </c>
      <c r="C3486" s="16" t="s">
        <v>1358</v>
      </c>
      <c r="D3486" s="16" t="s">
        <v>12618</v>
      </c>
      <c r="E3486" s="16">
        <v>2024</v>
      </c>
      <c r="F3486" s="10" t="s">
        <v>1719</v>
      </c>
      <c r="G3486" s="53">
        <v>1200</v>
      </c>
      <c r="H3486" s="16" t="s">
        <v>17</v>
      </c>
      <c r="I3486" s="16"/>
    </row>
    <row r="3487" s="31" customFormat="1" spans="1:9">
      <c r="A3487" s="10">
        <v>3484</v>
      </c>
      <c r="B3487" s="16" t="s">
        <v>7140</v>
      </c>
      <c r="C3487" s="16" t="s">
        <v>1358</v>
      </c>
      <c r="D3487" s="16" t="s">
        <v>12619</v>
      </c>
      <c r="E3487" s="16">
        <v>2024</v>
      </c>
      <c r="F3487" s="10" t="s">
        <v>3860</v>
      </c>
      <c r="G3487" s="53">
        <v>1200</v>
      </c>
      <c r="H3487" s="16" t="s">
        <v>17</v>
      </c>
      <c r="I3487" s="16"/>
    </row>
    <row r="3488" s="31" customFormat="1" spans="1:9">
      <c r="A3488" s="10">
        <v>3485</v>
      </c>
      <c r="B3488" s="16" t="s">
        <v>7140</v>
      </c>
      <c r="C3488" s="16" t="s">
        <v>1358</v>
      </c>
      <c r="D3488" s="16" t="s">
        <v>12620</v>
      </c>
      <c r="E3488" s="16">
        <v>2024</v>
      </c>
      <c r="F3488" s="10" t="s">
        <v>1855</v>
      </c>
      <c r="G3488" s="53">
        <v>1200</v>
      </c>
      <c r="H3488" s="16" t="s">
        <v>17</v>
      </c>
      <c r="I3488" s="16"/>
    </row>
    <row r="3489" s="31" customFormat="1" spans="1:9">
      <c r="A3489" s="10">
        <v>3486</v>
      </c>
      <c r="B3489" s="16" t="s">
        <v>7140</v>
      </c>
      <c r="C3489" s="16" t="s">
        <v>1358</v>
      </c>
      <c r="D3489" s="16" t="s">
        <v>12621</v>
      </c>
      <c r="E3489" s="16">
        <v>2024</v>
      </c>
      <c r="F3489" s="10" t="s">
        <v>88</v>
      </c>
      <c r="G3489" s="53">
        <v>1200</v>
      </c>
      <c r="H3489" s="16" t="s">
        <v>53</v>
      </c>
      <c r="I3489" s="16"/>
    </row>
    <row r="3490" s="31" customFormat="1" spans="1:9">
      <c r="A3490" s="10">
        <v>3487</v>
      </c>
      <c r="B3490" s="16" t="s">
        <v>7140</v>
      </c>
      <c r="C3490" s="16" t="s">
        <v>1358</v>
      </c>
      <c r="D3490" s="16" t="s">
        <v>12622</v>
      </c>
      <c r="E3490" s="16">
        <v>2024</v>
      </c>
      <c r="F3490" s="10" t="s">
        <v>638</v>
      </c>
      <c r="G3490" s="53">
        <v>1200</v>
      </c>
      <c r="H3490" s="16" t="s">
        <v>53</v>
      </c>
      <c r="I3490" s="16"/>
    </row>
    <row r="3491" s="31" customFormat="1" spans="1:9">
      <c r="A3491" s="10">
        <v>3488</v>
      </c>
      <c r="B3491" s="16" t="s">
        <v>7140</v>
      </c>
      <c r="C3491" s="16" t="s">
        <v>1358</v>
      </c>
      <c r="D3491" s="16" t="s">
        <v>12623</v>
      </c>
      <c r="E3491" s="16">
        <v>2024</v>
      </c>
      <c r="F3491" s="10" t="s">
        <v>1794</v>
      </c>
      <c r="G3491" s="53">
        <v>1200</v>
      </c>
      <c r="H3491" s="16" t="s">
        <v>17</v>
      </c>
      <c r="I3491" s="16"/>
    </row>
    <row r="3492" s="31" customFormat="1" spans="1:9">
      <c r="A3492" s="10">
        <v>3489</v>
      </c>
      <c r="B3492" s="16" t="s">
        <v>7140</v>
      </c>
      <c r="C3492" s="16" t="s">
        <v>1358</v>
      </c>
      <c r="D3492" s="16" t="s">
        <v>12624</v>
      </c>
      <c r="E3492" s="16">
        <v>2024</v>
      </c>
      <c r="F3492" s="10" t="s">
        <v>7018</v>
      </c>
      <c r="G3492" s="53">
        <v>1200</v>
      </c>
      <c r="H3492" s="16" t="s">
        <v>17</v>
      </c>
      <c r="I3492" s="16"/>
    </row>
    <row r="3493" s="31" customFormat="1" spans="1:9">
      <c r="A3493" s="10">
        <v>3490</v>
      </c>
      <c r="B3493" s="16" t="s">
        <v>7140</v>
      </c>
      <c r="C3493" s="16" t="s">
        <v>1358</v>
      </c>
      <c r="D3493" s="16" t="s">
        <v>12625</v>
      </c>
      <c r="E3493" s="16">
        <v>2024</v>
      </c>
      <c r="F3493" s="10" t="s">
        <v>12483</v>
      </c>
      <c r="G3493" s="53">
        <v>1200</v>
      </c>
      <c r="H3493" s="16" t="s">
        <v>53</v>
      </c>
      <c r="I3493" s="16"/>
    </row>
    <row r="3494" s="31" customFormat="1" spans="1:9">
      <c r="A3494" s="10">
        <v>3491</v>
      </c>
      <c r="B3494" s="16" t="s">
        <v>7140</v>
      </c>
      <c r="C3494" s="16" t="s">
        <v>1358</v>
      </c>
      <c r="D3494" s="16" t="s">
        <v>12626</v>
      </c>
      <c r="E3494" s="16">
        <v>2024</v>
      </c>
      <c r="F3494" s="10" t="s">
        <v>12413</v>
      </c>
      <c r="G3494" s="53">
        <v>1200</v>
      </c>
      <c r="H3494" s="16" t="s">
        <v>17</v>
      </c>
      <c r="I3494" s="16"/>
    </row>
    <row r="3495" s="31" customFormat="1" spans="1:9">
      <c r="A3495" s="10">
        <v>3492</v>
      </c>
      <c r="B3495" s="16" t="s">
        <v>7140</v>
      </c>
      <c r="C3495" s="16" t="s">
        <v>1358</v>
      </c>
      <c r="D3495" s="16" t="s">
        <v>12627</v>
      </c>
      <c r="E3495" s="16">
        <v>2024</v>
      </c>
      <c r="F3495" s="10" t="s">
        <v>5686</v>
      </c>
      <c r="G3495" s="53">
        <v>1200</v>
      </c>
      <c r="H3495" s="16" t="s">
        <v>17</v>
      </c>
      <c r="I3495" s="16"/>
    </row>
    <row r="3496" s="31" customFormat="1" spans="1:9">
      <c r="A3496" s="10">
        <v>3493</v>
      </c>
      <c r="B3496" s="16" t="s">
        <v>7140</v>
      </c>
      <c r="C3496" s="16" t="s">
        <v>1358</v>
      </c>
      <c r="D3496" s="16" t="s">
        <v>12628</v>
      </c>
      <c r="E3496" s="16">
        <v>2024</v>
      </c>
      <c r="F3496" s="10" t="s">
        <v>1821</v>
      </c>
      <c r="G3496" s="53">
        <v>1200</v>
      </c>
      <c r="H3496" s="16" t="s">
        <v>17</v>
      </c>
      <c r="I3496" s="16"/>
    </row>
    <row r="3497" s="31" customFormat="1" spans="1:9">
      <c r="A3497" s="10">
        <v>3494</v>
      </c>
      <c r="B3497" s="16" t="s">
        <v>7140</v>
      </c>
      <c r="C3497" s="16" t="s">
        <v>1358</v>
      </c>
      <c r="D3497" s="16" t="s">
        <v>8432</v>
      </c>
      <c r="E3497" s="16">
        <v>2024</v>
      </c>
      <c r="F3497" s="10" t="s">
        <v>3343</v>
      </c>
      <c r="G3497" s="53">
        <v>1200</v>
      </c>
      <c r="H3497" s="16" t="s">
        <v>53</v>
      </c>
      <c r="I3497" s="16"/>
    </row>
    <row r="3498" s="31" customFormat="1" spans="1:9">
      <c r="A3498" s="10">
        <v>3495</v>
      </c>
      <c r="B3498" s="16" t="s">
        <v>7140</v>
      </c>
      <c r="C3498" s="16" t="s">
        <v>1358</v>
      </c>
      <c r="D3498" s="16" t="s">
        <v>12629</v>
      </c>
      <c r="E3498" s="16">
        <v>2024</v>
      </c>
      <c r="F3498" s="10" t="s">
        <v>12099</v>
      </c>
      <c r="G3498" s="53">
        <v>1200</v>
      </c>
      <c r="H3498" s="16" t="s">
        <v>53</v>
      </c>
      <c r="I3498" s="16"/>
    </row>
    <row r="3499" s="31" customFormat="1" spans="1:9">
      <c r="A3499" s="10">
        <v>3496</v>
      </c>
      <c r="B3499" s="16" t="s">
        <v>7140</v>
      </c>
      <c r="C3499" s="16" t="s">
        <v>1358</v>
      </c>
      <c r="D3499" s="16" t="s">
        <v>12630</v>
      </c>
      <c r="E3499" s="16">
        <v>2024</v>
      </c>
      <c r="F3499" s="10" t="s">
        <v>3868</v>
      </c>
      <c r="G3499" s="53">
        <v>1200</v>
      </c>
      <c r="H3499" s="16" t="s">
        <v>17</v>
      </c>
      <c r="I3499" s="16"/>
    </row>
    <row r="3500" s="31" customFormat="1" spans="1:9">
      <c r="A3500" s="10">
        <v>3497</v>
      </c>
      <c r="B3500" s="16" t="s">
        <v>7140</v>
      </c>
      <c r="C3500" s="16" t="s">
        <v>1358</v>
      </c>
      <c r="D3500" s="16" t="s">
        <v>12058</v>
      </c>
      <c r="E3500" s="16">
        <v>2024</v>
      </c>
      <c r="F3500" s="10" t="s">
        <v>12439</v>
      </c>
      <c r="G3500" s="53">
        <v>1200</v>
      </c>
      <c r="H3500" s="16" t="s">
        <v>53</v>
      </c>
      <c r="I3500" s="16"/>
    </row>
    <row r="3501" s="31" customFormat="1" spans="1:9">
      <c r="A3501" s="10">
        <v>3498</v>
      </c>
      <c r="B3501" s="16" t="s">
        <v>7140</v>
      </c>
      <c r="C3501" s="16" t="s">
        <v>1358</v>
      </c>
      <c r="D3501" s="16" t="s">
        <v>8809</v>
      </c>
      <c r="E3501" s="16">
        <v>2024</v>
      </c>
      <c r="F3501" s="10" t="s">
        <v>4377</v>
      </c>
      <c r="G3501" s="53">
        <v>1200</v>
      </c>
      <c r="H3501" s="16" t="s">
        <v>53</v>
      </c>
      <c r="I3501" s="16"/>
    </row>
    <row r="3502" s="31" customFormat="1" spans="1:9">
      <c r="A3502" s="10">
        <v>3499</v>
      </c>
      <c r="B3502" s="16" t="s">
        <v>7140</v>
      </c>
      <c r="C3502" s="16" t="s">
        <v>1358</v>
      </c>
      <c r="D3502" s="16" t="s">
        <v>9005</v>
      </c>
      <c r="E3502" s="16">
        <v>2024</v>
      </c>
      <c r="F3502" s="10" t="s">
        <v>307</v>
      </c>
      <c r="G3502" s="53">
        <v>1200</v>
      </c>
      <c r="H3502" s="16" t="s">
        <v>17</v>
      </c>
      <c r="I3502" s="16"/>
    </row>
    <row r="3503" s="31" customFormat="1" spans="1:9">
      <c r="A3503" s="10">
        <v>3500</v>
      </c>
      <c r="B3503" s="16" t="s">
        <v>7140</v>
      </c>
      <c r="C3503" s="16" t="s">
        <v>1358</v>
      </c>
      <c r="D3503" s="16" t="s">
        <v>12631</v>
      </c>
      <c r="E3503" s="16">
        <v>2024</v>
      </c>
      <c r="F3503" s="10" t="s">
        <v>12167</v>
      </c>
      <c r="G3503" s="53">
        <v>1200</v>
      </c>
      <c r="H3503" s="16" t="s">
        <v>17</v>
      </c>
      <c r="I3503" s="16"/>
    </row>
    <row r="3504" s="31" customFormat="1" spans="1:9">
      <c r="A3504" s="10">
        <v>3501</v>
      </c>
      <c r="B3504" s="16" t="s">
        <v>7140</v>
      </c>
      <c r="C3504" s="16" t="s">
        <v>1358</v>
      </c>
      <c r="D3504" s="16" t="s">
        <v>12632</v>
      </c>
      <c r="E3504" s="16">
        <v>2024</v>
      </c>
      <c r="F3504" s="10" t="s">
        <v>3826</v>
      </c>
      <c r="G3504" s="53">
        <v>1200</v>
      </c>
      <c r="H3504" s="16" t="s">
        <v>53</v>
      </c>
      <c r="I3504" s="16"/>
    </row>
    <row r="3505" s="31" customFormat="1" spans="1:9">
      <c r="A3505" s="10">
        <v>3502</v>
      </c>
      <c r="B3505" s="16" t="s">
        <v>7140</v>
      </c>
      <c r="C3505" s="16" t="s">
        <v>1358</v>
      </c>
      <c r="D3505" s="16" t="s">
        <v>12633</v>
      </c>
      <c r="E3505" s="16">
        <v>2024</v>
      </c>
      <c r="F3505" s="10" t="s">
        <v>3334</v>
      </c>
      <c r="G3505" s="53">
        <v>1200</v>
      </c>
      <c r="H3505" s="16" t="s">
        <v>17</v>
      </c>
      <c r="I3505" s="16"/>
    </row>
    <row r="3506" s="31" customFormat="1" spans="1:9">
      <c r="A3506" s="10">
        <v>3503</v>
      </c>
      <c r="B3506" s="16" t="s">
        <v>7140</v>
      </c>
      <c r="C3506" s="16" t="s">
        <v>1358</v>
      </c>
      <c r="D3506" s="16" t="s">
        <v>12634</v>
      </c>
      <c r="E3506" s="16">
        <v>2024</v>
      </c>
      <c r="F3506" s="10" t="s">
        <v>11379</v>
      </c>
      <c r="G3506" s="53">
        <v>1200</v>
      </c>
      <c r="H3506" s="16" t="s">
        <v>17</v>
      </c>
      <c r="I3506" s="16"/>
    </row>
    <row r="3507" s="31" customFormat="1" spans="1:9">
      <c r="A3507" s="10">
        <v>3504</v>
      </c>
      <c r="B3507" s="16" t="s">
        <v>7140</v>
      </c>
      <c r="C3507" s="16" t="s">
        <v>1358</v>
      </c>
      <c r="D3507" s="16" t="s">
        <v>12635</v>
      </c>
      <c r="E3507" s="16">
        <v>2024</v>
      </c>
      <c r="F3507" s="10" t="s">
        <v>12157</v>
      </c>
      <c r="G3507" s="53">
        <v>1200</v>
      </c>
      <c r="H3507" s="16" t="s">
        <v>17</v>
      </c>
      <c r="I3507" s="16"/>
    </row>
    <row r="3508" s="31" customFormat="1" spans="1:9">
      <c r="A3508" s="10">
        <v>3505</v>
      </c>
      <c r="B3508" s="16" t="s">
        <v>7140</v>
      </c>
      <c r="C3508" s="16" t="s">
        <v>1358</v>
      </c>
      <c r="D3508" s="16" t="s">
        <v>12636</v>
      </c>
      <c r="E3508" s="16">
        <v>2024</v>
      </c>
      <c r="F3508" s="10" t="s">
        <v>4089</v>
      </c>
      <c r="G3508" s="53">
        <v>1200</v>
      </c>
      <c r="H3508" s="16" t="s">
        <v>53</v>
      </c>
      <c r="I3508" s="16"/>
    </row>
    <row r="3509" s="31" customFormat="1" spans="1:9">
      <c r="A3509" s="10">
        <v>3506</v>
      </c>
      <c r="B3509" s="16" t="s">
        <v>7140</v>
      </c>
      <c r="C3509" s="16" t="s">
        <v>1358</v>
      </c>
      <c r="D3509" s="16" t="s">
        <v>12637</v>
      </c>
      <c r="E3509" s="16">
        <v>2024</v>
      </c>
      <c r="F3509" s="10" t="s">
        <v>12454</v>
      </c>
      <c r="G3509" s="53">
        <v>1200</v>
      </c>
      <c r="H3509" s="16" t="s">
        <v>53</v>
      </c>
      <c r="I3509" s="16"/>
    </row>
    <row r="3510" s="31" customFormat="1" spans="1:9">
      <c r="A3510" s="10">
        <v>3507</v>
      </c>
      <c r="B3510" s="16" t="s">
        <v>7140</v>
      </c>
      <c r="C3510" s="16" t="s">
        <v>1358</v>
      </c>
      <c r="D3510" s="16" t="s">
        <v>12638</v>
      </c>
      <c r="E3510" s="16">
        <v>2024</v>
      </c>
      <c r="F3510" s="10" t="s">
        <v>276</v>
      </c>
      <c r="G3510" s="53">
        <v>1200</v>
      </c>
      <c r="H3510" s="16" t="s">
        <v>17</v>
      </c>
      <c r="I3510" s="16"/>
    </row>
    <row r="3511" s="31" customFormat="1" spans="1:9">
      <c r="A3511" s="10">
        <v>3508</v>
      </c>
      <c r="B3511" s="16" t="s">
        <v>7140</v>
      </c>
      <c r="C3511" s="16" t="s">
        <v>1358</v>
      </c>
      <c r="D3511" s="16" t="s">
        <v>12639</v>
      </c>
      <c r="E3511" s="16">
        <v>2024</v>
      </c>
      <c r="F3511" s="10" t="s">
        <v>12332</v>
      </c>
      <c r="G3511" s="53">
        <v>1200</v>
      </c>
      <c r="H3511" s="16" t="s">
        <v>53</v>
      </c>
      <c r="I3511" s="16"/>
    </row>
    <row r="3512" s="31" customFormat="1" spans="1:9">
      <c r="A3512" s="10">
        <v>3509</v>
      </c>
      <c r="B3512" s="16" t="s">
        <v>7140</v>
      </c>
      <c r="C3512" s="16" t="s">
        <v>1358</v>
      </c>
      <c r="D3512" s="16" t="s">
        <v>12640</v>
      </c>
      <c r="E3512" s="16">
        <v>2024</v>
      </c>
      <c r="F3512" s="10" t="s">
        <v>6968</v>
      </c>
      <c r="G3512" s="53">
        <v>1200</v>
      </c>
      <c r="H3512" s="16" t="s">
        <v>17</v>
      </c>
      <c r="I3512" s="16"/>
    </row>
    <row r="3513" s="31" customFormat="1" spans="1:9">
      <c r="A3513" s="10">
        <v>3510</v>
      </c>
      <c r="B3513" s="16" t="s">
        <v>7140</v>
      </c>
      <c r="C3513" s="16" t="s">
        <v>1358</v>
      </c>
      <c r="D3513" s="16" t="s">
        <v>12641</v>
      </c>
      <c r="E3513" s="16">
        <v>2024</v>
      </c>
      <c r="F3513" s="10" t="s">
        <v>307</v>
      </c>
      <c r="G3513" s="53">
        <v>1200</v>
      </c>
      <c r="H3513" s="16" t="s">
        <v>17</v>
      </c>
      <c r="I3513" s="16"/>
    </row>
    <row r="3514" s="31" customFormat="1" spans="1:9">
      <c r="A3514" s="10">
        <v>3511</v>
      </c>
      <c r="B3514" s="16" t="s">
        <v>7140</v>
      </c>
      <c r="C3514" s="16" t="s">
        <v>1358</v>
      </c>
      <c r="D3514" s="16" t="s">
        <v>12642</v>
      </c>
      <c r="E3514" s="16">
        <v>2024</v>
      </c>
      <c r="F3514" s="10" t="s">
        <v>12643</v>
      </c>
      <c r="G3514" s="53">
        <v>1200</v>
      </c>
      <c r="H3514" s="16" t="s">
        <v>53</v>
      </c>
      <c r="I3514" s="16"/>
    </row>
    <row r="3515" s="31" customFormat="1" spans="1:9">
      <c r="A3515" s="10">
        <v>3512</v>
      </c>
      <c r="B3515" s="16" t="s">
        <v>7140</v>
      </c>
      <c r="C3515" s="16" t="s">
        <v>1358</v>
      </c>
      <c r="D3515" s="16" t="s">
        <v>12644</v>
      </c>
      <c r="E3515" s="16">
        <v>2024</v>
      </c>
      <c r="F3515" s="10" t="s">
        <v>1791</v>
      </c>
      <c r="G3515" s="53">
        <v>1200</v>
      </c>
      <c r="H3515" s="16" t="s">
        <v>53</v>
      </c>
      <c r="I3515" s="16"/>
    </row>
    <row r="3516" s="31" customFormat="1" spans="1:9">
      <c r="A3516" s="10">
        <v>3513</v>
      </c>
      <c r="B3516" s="16" t="s">
        <v>7140</v>
      </c>
      <c r="C3516" s="16" t="s">
        <v>1358</v>
      </c>
      <c r="D3516" s="16" t="s">
        <v>12645</v>
      </c>
      <c r="E3516" s="16">
        <v>2024</v>
      </c>
      <c r="F3516" s="10" t="s">
        <v>3289</v>
      </c>
      <c r="G3516" s="53">
        <v>1200</v>
      </c>
      <c r="H3516" s="16" t="s">
        <v>53</v>
      </c>
      <c r="I3516" s="16"/>
    </row>
    <row r="3517" s="31" customFormat="1" spans="1:9">
      <c r="A3517" s="10">
        <v>3514</v>
      </c>
      <c r="B3517" s="16" t="s">
        <v>7140</v>
      </c>
      <c r="C3517" s="16" t="s">
        <v>1358</v>
      </c>
      <c r="D3517" s="16" t="s">
        <v>12646</v>
      </c>
      <c r="E3517" s="16">
        <v>2024</v>
      </c>
      <c r="F3517" s="10" t="s">
        <v>12647</v>
      </c>
      <c r="G3517" s="53">
        <v>1200</v>
      </c>
      <c r="H3517" s="16" t="s">
        <v>17</v>
      </c>
      <c r="I3517" s="16"/>
    </row>
    <row r="3518" s="31" customFormat="1" spans="1:9">
      <c r="A3518" s="10">
        <v>3515</v>
      </c>
      <c r="B3518" s="16" t="s">
        <v>7140</v>
      </c>
      <c r="C3518" s="16" t="s">
        <v>1358</v>
      </c>
      <c r="D3518" s="16" t="s">
        <v>12648</v>
      </c>
      <c r="E3518" s="16">
        <v>2024</v>
      </c>
      <c r="F3518" s="10" t="s">
        <v>1804</v>
      </c>
      <c r="G3518" s="53">
        <v>1200</v>
      </c>
      <c r="H3518" s="16" t="s">
        <v>17</v>
      </c>
      <c r="I3518" s="16"/>
    </row>
    <row r="3519" s="31" customFormat="1" spans="1:9">
      <c r="A3519" s="10">
        <v>3516</v>
      </c>
      <c r="B3519" s="16" t="s">
        <v>7140</v>
      </c>
      <c r="C3519" s="16" t="s">
        <v>1358</v>
      </c>
      <c r="D3519" s="16" t="s">
        <v>12649</v>
      </c>
      <c r="E3519" s="16">
        <v>2024</v>
      </c>
      <c r="F3519" s="10" t="s">
        <v>1733</v>
      </c>
      <c r="G3519" s="53">
        <v>1200</v>
      </c>
      <c r="H3519" s="16" t="s">
        <v>53</v>
      </c>
      <c r="I3519" s="16"/>
    </row>
    <row r="3520" s="31" customFormat="1" spans="1:9">
      <c r="A3520" s="10">
        <v>3517</v>
      </c>
      <c r="B3520" s="16" t="s">
        <v>7140</v>
      </c>
      <c r="C3520" s="16" t="s">
        <v>1358</v>
      </c>
      <c r="D3520" s="16" t="s">
        <v>12650</v>
      </c>
      <c r="E3520" s="16">
        <v>2024</v>
      </c>
      <c r="F3520" s="10" t="s">
        <v>1725</v>
      </c>
      <c r="G3520" s="53">
        <v>1200</v>
      </c>
      <c r="H3520" s="16" t="s">
        <v>53</v>
      </c>
      <c r="I3520" s="16"/>
    </row>
    <row r="3521" s="31" customFormat="1" spans="1:9">
      <c r="A3521" s="10">
        <v>3518</v>
      </c>
      <c r="B3521" s="16" t="s">
        <v>7140</v>
      </c>
      <c r="C3521" s="16" t="s">
        <v>1358</v>
      </c>
      <c r="D3521" s="16" t="s">
        <v>6918</v>
      </c>
      <c r="E3521" s="16">
        <v>2024</v>
      </c>
      <c r="F3521" s="10" t="s">
        <v>591</v>
      </c>
      <c r="G3521" s="53">
        <v>1200</v>
      </c>
      <c r="H3521" s="16" t="s">
        <v>17</v>
      </c>
      <c r="I3521" s="16"/>
    </row>
    <row r="3522" s="31" customFormat="1" spans="1:9">
      <c r="A3522" s="10">
        <v>3519</v>
      </c>
      <c r="B3522" s="16" t="s">
        <v>7140</v>
      </c>
      <c r="C3522" s="16" t="s">
        <v>1358</v>
      </c>
      <c r="D3522" s="16" t="s">
        <v>12651</v>
      </c>
      <c r="E3522" s="16">
        <v>2024</v>
      </c>
      <c r="F3522" s="10" t="s">
        <v>258</v>
      </c>
      <c r="G3522" s="53">
        <v>1200</v>
      </c>
      <c r="H3522" s="16" t="s">
        <v>17</v>
      </c>
      <c r="I3522" s="16"/>
    </row>
    <row r="3523" s="31" customFormat="1" spans="1:9">
      <c r="A3523" s="10">
        <v>3520</v>
      </c>
      <c r="B3523" s="16" t="s">
        <v>7140</v>
      </c>
      <c r="C3523" s="16" t="s">
        <v>1358</v>
      </c>
      <c r="D3523" s="16" t="s">
        <v>12652</v>
      </c>
      <c r="E3523" s="16">
        <v>2024</v>
      </c>
      <c r="F3523" s="10" t="s">
        <v>2729</v>
      </c>
      <c r="G3523" s="53">
        <v>1200</v>
      </c>
      <c r="H3523" s="16" t="s">
        <v>53</v>
      </c>
      <c r="I3523" s="16"/>
    </row>
    <row r="3524" s="31" customFormat="1" spans="1:9">
      <c r="A3524" s="10">
        <v>3521</v>
      </c>
      <c r="B3524" s="16" t="s">
        <v>7140</v>
      </c>
      <c r="C3524" s="16" t="s">
        <v>1358</v>
      </c>
      <c r="D3524" s="16" t="s">
        <v>12653</v>
      </c>
      <c r="E3524" s="16">
        <v>2024</v>
      </c>
      <c r="F3524" s="10" t="s">
        <v>4233</v>
      </c>
      <c r="G3524" s="53">
        <v>1200</v>
      </c>
      <c r="H3524" s="16" t="s">
        <v>53</v>
      </c>
      <c r="I3524" s="16"/>
    </row>
    <row r="3525" s="31" customFormat="1" spans="1:9">
      <c r="A3525" s="10">
        <v>3522</v>
      </c>
      <c r="B3525" s="16" t="s">
        <v>7140</v>
      </c>
      <c r="C3525" s="16" t="s">
        <v>1358</v>
      </c>
      <c r="D3525" s="16" t="s">
        <v>12654</v>
      </c>
      <c r="E3525" s="16">
        <v>2024</v>
      </c>
      <c r="F3525" s="10" t="s">
        <v>546</v>
      </c>
      <c r="G3525" s="53">
        <v>1200</v>
      </c>
      <c r="H3525" s="16" t="s">
        <v>53</v>
      </c>
      <c r="I3525" s="16"/>
    </row>
    <row r="3526" s="31" customFormat="1" spans="1:9">
      <c r="A3526" s="10">
        <v>3523</v>
      </c>
      <c r="B3526" s="16" t="s">
        <v>7140</v>
      </c>
      <c r="C3526" s="16" t="s">
        <v>1358</v>
      </c>
      <c r="D3526" s="16" t="s">
        <v>12655</v>
      </c>
      <c r="E3526" s="16">
        <v>2024</v>
      </c>
      <c r="F3526" s="10" t="s">
        <v>12169</v>
      </c>
      <c r="G3526" s="53">
        <v>1200</v>
      </c>
      <c r="H3526" s="16" t="s">
        <v>17</v>
      </c>
      <c r="I3526" s="16"/>
    </row>
    <row r="3527" s="31" customFormat="1" spans="1:9">
      <c r="A3527" s="10">
        <v>3524</v>
      </c>
      <c r="B3527" s="16" t="s">
        <v>7140</v>
      </c>
      <c r="C3527" s="16" t="s">
        <v>7782</v>
      </c>
      <c r="D3527" s="16" t="s">
        <v>12656</v>
      </c>
      <c r="E3527" s="16">
        <v>2024</v>
      </c>
      <c r="F3527" s="10" t="s">
        <v>3255</v>
      </c>
      <c r="G3527" s="53">
        <v>1200</v>
      </c>
      <c r="H3527" s="16" t="s">
        <v>53</v>
      </c>
      <c r="I3527" s="16"/>
    </row>
    <row r="3528" s="31" customFormat="1" spans="1:9">
      <c r="A3528" s="10">
        <v>3525</v>
      </c>
      <c r="B3528" s="16" t="s">
        <v>7140</v>
      </c>
      <c r="C3528" s="16" t="s">
        <v>7782</v>
      </c>
      <c r="D3528" s="16" t="s">
        <v>12657</v>
      </c>
      <c r="E3528" s="16">
        <v>2024</v>
      </c>
      <c r="F3528" s="10" t="s">
        <v>12204</v>
      </c>
      <c r="G3528" s="53">
        <v>1200</v>
      </c>
      <c r="H3528" s="16" t="s">
        <v>53</v>
      </c>
      <c r="I3528" s="16"/>
    </row>
    <row r="3529" s="31" customFormat="1" spans="1:9">
      <c r="A3529" s="10">
        <v>3526</v>
      </c>
      <c r="B3529" s="16" t="s">
        <v>7140</v>
      </c>
      <c r="C3529" s="16" t="s">
        <v>7782</v>
      </c>
      <c r="D3529" s="16" t="s">
        <v>12658</v>
      </c>
      <c r="E3529" s="16">
        <v>2024</v>
      </c>
      <c r="F3529" s="10" t="s">
        <v>12408</v>
      </c>
      <c r="G3529" s="53">
        <v>1200</v>
      </c>
      <c r="H3529" s="16" t="s">
        <v>17</v>
      </c>
      <c r="I3529" s="16"/>
    </row>
    <row r="3530" s="31" customFormat="1" spans="1:9">
      <c r="A3530" s="10">
        <v>3527</v>
      </c>
      <c r="B3530" s="16" t="s">
        <v>7140</v>
      </c>
      <c r="C3530" s="16" t="s">
        <v>7782</v>
      </c>
      <c r="D3530" s="16" t="s">
        <v>12659</v>
      </c>
      <c r="E3530" s="16">
        <v>2024</v>
      </c>
      <c r="F3530" s="10" t="s">
        <v>12123</v>
      </c>
      <c r="G3530" s="53">
        <v>1200</v>
      </c>
      <c r="H3530" s="16" t="s">
        <v>17</v>
      </c>
      <c r="I3530" s="16"/>
    </row>
    <row r="3531" s="31" customFormat="1" spans="1:9">
      <c r="A3531" s="10">
        <v>3528</v>
      </c>
      <c r="B3531" s="16" t="s">
        <v>7140</v>
      </c>
      <c r="C3531" s="16" t="s">
        <v>7742</v>
      </c>
      <c r="D3531" s="11" t="s">
        <v>9847</v>
      </c>
      <c r="E3531" s="16">
        <v>2024</v>
      </c>
      <c r="F3531" s="10" t="s">
        <v>12660</v>
      </c>
      <c r="G3531" s="53">
        <v>1200</v>
      </c>
      <c r="H3531" s="14" t="s">
        <v>53</v>
      </c>
      <c r="I3531" s="14"/>
    </row>
    <row r="3532" s="31" customFormat="1" spans="1:9">
      <c r="A3532" s="10">
        <v>3529</v>
      </c>
      <c r="B3532" s="16" t="s">
        <v>7140</v>
      </c>
      <c r="C3532" s="16" t="s">
        <v>7742</v>
      </c>
      <c r="D3532" s="11" t="s">
        <v>11847</v>
      </c>
      <c r="E3532" s="16">
        <v>2024</v>
      </c>
      <c r="F3532" s="10" t="s">
        <v>1948</v>
      </c>
      <c r="G3532" s="53">
        <v>1200</v>
      </c>
      <c r="H3532" s="14" t="s">
        <v>53</v>
      </c>
      <c r="I3532" s="14"/>
    </row>
    <row r="3533" s="31" customFormat="1" spans="1:9">
      <c r="A3533" s="10">
        <v>3530</v>
      </c>
      <c r="B3533" s="16" t="s">
        <v>7140</v>
      </c>
      <c r="C3533" s="16" t="s">
        <v>7760</v>
      </c>
      <c r="D3533" s="16" t="s">
        <v>12661</v>
      </c>
      <c r="E3533" s="16">
        <v>2024</v>
      </c>
      <c r="F3533" s="10" t="s">
        <v>6982</v>
      </c>
      <c r="G3533" s="53">
        <v>1200</v>
      </c>
      <c r="H3533" s="14" t="s">
        <v>17</v>
      </c>
      <c r="I3533" s="14"/>
    </row>
    <row r="3534" s="31" customFormat="1" spans="1:9">
      <c r="A3534" s="10">
        <v>3531</v>
      </c>
      <c r="B3534" s="16" t="s">
        <v>7140</v>
      </c>
      <c r="C3534" s="16" t="s">
        <v>7760</v>
      </c>
      <c r="D3534" s="16" t="s">
        <v>12662</v>
      </c>
      <c r="E3534" s="16">
        <v>2024</v>
      </c>
      <c r="F3534" s="10" t="s">
        <v>12663</v>
      </c>
      <c r="G3534" s="53">
        <v>1200</v>
      </c>
      <c r="H3534" s="14" t="s">
        <v>53</v>
      </c>
      <c r="I3534" s="14"/>
    </row>
    <row r="3535" s="31" customFormat="1" spans="1:9">
      <c r="A3535" s="10">
        <v>3532</v>
      </c>
      <c r="B3535" s="16" t="s">
        <v>7140</v>
      </c>
      <c r="C3535" s="16" t="s">
        <v>7766</v>
      </c>
      <c r="D3535" s="14" t="s">
        <v>12664</v>
      </c>
      <c r="E3535" s="16">
        <v>2024</v>
      </c>
      <c r="F3535" s="10" t="s">
        <v>279</v>
      </c>
      <c r="G3535" s="53">
        <v>1200</v>
      </c>
      <c r="H3535" s="14" t="s">
        <v>17</v>
      </c>
      <c r="I3535" s="14"/>
    </row>
    <row r="3536" s="31" customFormat="1" spans="1:9">
      <c r="A3536" s="10">
        <v>3533</v>
      </c>
      <c r="B3536" s="16" t="s">
        <v>7140</v>
      </c>
      <c r="C3536" s="16" t="s">
        <v>12023</v>
      </c>
      <c r="D3536" s="16" t="s">
        <v>11691</v>
      </c>
      <c r="E3536" s="16">
        <v>2024</v>
      </c>
      <c r="F3536" s="10" t="s">
        <v>5707</v>
      </c>
      <c r="G3536" s="53">
        <v>1200</v>
      </c>
      <c r="H3536" s="14" t="s">
        <v>17</v>
      </c>
      <c r="I3536" s="14"/>
    </row>
    <row r="3537" s="31" customFormat="1" spans="1:9">
      <c r="A3537" s="10">
        <v>3534</v>
      </c>
      <c r="B3537" s="52" t="s">
        <v>7140</v>
      </c>
      <c r="C3537" s="16" t="s">
        <v>7737</v>
      </c>
      <c r="D3537" s="52" t="s">
        <v>12665</v>
      </c>
      <c r="E3537" s="14">
        <v>2024</v>
      </c>
      <c r="F3537" s="10" t="s">
        <v>285</v>
      </c>
      <c r="G3537" s="53">
        <v>1200</v>
      </c>
      <c r="H3537" s="52" t="s">
        <v>53</v>
      </c>
      <c r="I3537" s="52"/>
    </row>
    <row r="3538" s="31" customFormat="1" spans="1:9">
      <c r="A3538" s="10">
        <v>3535</v>
      </c>
      <c r="B3538" s="52" t="s">
        <v>7140</v>
      </c>
      <c r="C3538" s="16" t="s">
        <v>7742</v>
      </c>
      <c r="D3538" s="16" t="s">
        <v>12666</v>
      </c>
      <c r="E3538" s="14">
        <v>2024</v>
      </c>
      <c r="F3538" s="10" t="s">
        <v>12232</v>
      </c>
      <c r="G3538" s="53">
        <v>1200</v>
      </c>
      <c r="H3538" s="52" t="s">
        <v>17</v>
      </c>
      <c r="I3538" s="16"/>
    </row>
    <row r="3539" s="31" customFormat="1" spans="1:9">
      <c r="A3539" s="10">
        <v>3536</v>
      </c>
      <c r="B3539" s="52" t="s">
        <v>7140</v>
      </c>
      <c r="C3539" s="16" t="s">
        <v>12199</v>
      </c>
      <c r="D3539" s="52" t="s">
        <v>12667</v>
      </c>
      <c r="E3539" s="14">
        <v>2024</v>
      </c>
      <c r="F3539" s="10" t="s">
        <v>12578</v>
      </c>
      <c r="G3539" s="53">
        <v>1200</v>
      </c>
      <c r="H3539" s="52" t="s">
        <v>17</v>
      </c>
      <c r="I3539" s="52"/>
    </row>
    <row r="3540" s="31" customFormat="1" spans="1:9">
      <c r="A3540" s="10">
        <v>3537</v>
      </c>
      <c r="B3540" s="52" t="s">
        <v>7140</v>
      </c>
      <c r="C3540" s="16" t="s">
        <v>12199</v>
      </c>
      <c r="D3540" s="52" t="s">
        <v>12668</v>
      </c>
      <c r="E3540" s="14">
        <v>2024</v>
      </c>
      <c r="F3540" s="10" t="s">
        <v>1920</v>
      </c>
      <c r="G3540" s="53">
        <v>1200</v>
      </c>
      <c r="H3540" s="52" t="s">
        <v>17</v>
      </c>
      <c r="I3540" s="52"/>
    </row>
    <row r="3541" s="31" customFormat="1" spans="1:9">
      <c r="A3541" s="10">
        <v>3538</v>
      </c>
      <c r="B3541" s="52" t="s">
        <v>7140</v>
      </c>
      <c r="C3541" s="16" t="s">
        <v>12199</v>
      </c>
      <c r="D3541" s="52" t="s">
        <v>12669</v>
      </c>
      <c r="E3541" s="14">
        <v>2024</v>
      </c>
      <c r="F3541" s="10" t="s">
        <v>12118</v>
      </c>
      <c r="G3541" s="53">
        <v>1200</v>
      </c>
      <c r="H3541" s="52" t="s">
        <v>53</v>
      </c>
      <c r="I3541" s="52"/>
    </row>
    <row r="3542" s="31" customFormat="1" spans="1:9">
      <c r="A3542" s="10">
        <v>3539</v>
      </c>
      <c r="B3542" s="52" t="s">
        <v>7140</v>
      </c>
      <c r="C3542" s="16" t="s">
        <v>12199</v>
      </c>
      <c r="D3542" s="52" t="s">
        <v>12670</v>
      </c>
      <c r="E3542" s="14">
        <v>2024</v>
      </c>
      <c r="F3542" s="10" t="s">
        <v>3809</v>
      </c>
      <c r="G3542" s="53">
        <v>1200</v>
      </c>
      <c r="H3542" s="52" t="s">
        <v>17</v>
      </c>
      <c r="I3542" s="52"/>
    </row>
    <row r="3543" s="31" customFormat="1" spans="1:9">
      <c r="A3543" s="10">
        <v>3540</v>
      </c>
      <c r="B3543" s="52" t="s">
        <v>7140</v>
      </c>
      <c r="C3543" s="16" t="s">
        <v>12199</v>
      </c>
      <c r="D3543" s="52" t="s">
        <v>12671</v>
      </c>
      <c r="E3543" s="14">
        <v>2024</v>
      </c>
      <c r="F3543" s="10" t="s">
        <v>2744</v>
      </c>
      <c r="G3543" s="53">
        <v>1200</v>
      </c>
      <c r="H3543" s="52" t="s">
        <v>17</v>
      </c>
      <c r="I3543" s="52"/>
    </row>
    <row r="3544" s="31" customFormat="1" spans="1:9">
      <c r="A3544" s="10">
        <v>3541</v>
      </c>
      <c r="B3544" s="52" t="s">
        <v>7140</v>
      </c>
      <c r="C3544" s="16" t="s">
        <v>7754</v>
      </c>
      <c r="D3544" s="52" t="s">
        <v>12672</v>
      </c>
      <c r="E3544" s="14">
        <v>2024</v>
      </c>
      <c r="F3544" s="10" t="s">
        <v>1894</v>
      </c>
      <c r="G3544" s="53">
        <v>1200</v>
      </c>
      <c r="H3544" s="52" t="s">
        <v>53</v>
      </c>
      <c r="I3544" s="52"/>
    </row>
    <row r="3545" s="31" customFormat="1" spans="1:9">
      <c r="A3545" s="10">
        <v>3542</v>
      </c>
      <c r="B3545" s="52" t="s">
        <v>7140</v>
      </c>
      <c r="C3545" s="16" t="s">
        <v>7754</v>
      </c>
      <c r="D3545" s="52" t="s">
        <v>12673</v>
      </c>
      <c r="E3545" s="14">
        <v>2024</v>
      </c>
      <c r="F3545" s="10" t="s">
        <v>638</v>
      </c>
      <c r="G3545" s="53">
        <v>1200</v>
      </c>
      <c r="H3545" s="52" t="s">
        <v>53</v>
      </c>
      <c r="I3545" s="52"/>
    </row>
    <row r="3546" s="31" customFormat="1" spans="1:9">
      <c r="A3546" s="10">
        <v>3543</v>
      </c>
      <c r="B3546" s="52" t="s">
        <v>7140</v>
      </c>
      <c r="C3546" s="16" t="s">
        <v>7754</v>
      </c>
      <c r="D3546" s="52" t="s">
        <v>12674</v>
      </c>
      <c r="E3546" s="14">
        <v>2024</v>
      </c>
      <c r="F3546" s="10" t="s">
        <v>4836</v>
      </c>
      <c r="G3546" s="53">
        <v>1200</v>
      </c>
      <c r="H3546" s="52" t="s">
        <v>53</v>
      </c>
      <c r="I3546" s="52"/>
    </row>
    <row r="3547" s="31" customFormat="1" spans="1:9">
      <c r="A3547" s="10">
        <v>3544</v>
      </c>
      <c r="B3547" s="52" t="s">
        <v>7140</v>
      </c>
      <c r="C3547" s="16" t="s">
        <v>7760</v>
      </c>
      <c r="D3547" s="52" t="s">
        <v>12675</v>
      </c>
      <c r="E3547" s="14">
        <v>2024</v>
      </c>
      <c r="F3547" s="10" t="s">
        <v>5068</v>
      </c>
      <c r="G3547" s="53">
        <v>1200</v>
      </c>
      <c r="H3547" s="52" t="s">
        <v>53</v>
      </c>
      <c r="I3547" s="52"/>
    </row>
    <row r="3548" s="31" customFormat="1" spans="1:9">
      <c r="A3548" s="10">
        <v>3545</v>
      </c>
      <c r="B3548" s="52" t="s">
        <v>7140</v>
      </c>
      <c r="C3548" s="16" t="s">
        <v>7760</v>
      </c>
      <c r="D3548" s="16" t="s">
        <v>12676</v>
      </c>
      <c r="E3548" s="14">
        <v>2024</v>
      </c>
      <c r="F3548" s="10" t="s">
        <v>11471</v>
      </c>
      <c r="G3548" s="53">
        <v>1200</v>
      </c>
      <c r="H3548" s="52" t="s">
        <v>17</v>
      </c>
      <c r="I3548" s="52"/>
    </row>
    <row r="3549" s="31" customFormat="1" spans="1:9">
      <c r="A3549" s="10">
        <v>3546</v>
      </c>
      <c r="B3549" s="52" t="s">
        <v>7140</v>
      </c>
      <c r="C3549" s="16" t="s">
        <v>7760</v>
      </c>
      <c r="D3549" s="52" t="s">
        <v>12677</v>
      </c>
      <c r="E3549" s="14">
        <v>2024</v>
      </c>
      <c r="F3549" s="10" t="s">
        <v>3338</v>
      </c>
      <c r="G3549" s="53">
        <v>1200</v>
      </c>
      <c r="H3549" s="52" t="s">
        <v>17</v>
      </c>
      <c r="I3549" s="52"/>
    </row>
    <row r="3550" s="31" customFormat="1" spans="1:9">
      <c r="A3550" s="10">
        <v>3547</v>
      </c>
      <c r="B3550" s="10" t="s">
        <v>7140</v>
      </c>
      <c r="C3550" s="10" t="s">
        <v>7737</v>
      </c>
      <c r="D3550" s="10" t="s">
        <v>12678</v>
      </c>
      <c r="E3550" s="10">
        <v>2024</v>
      </c>
      <c r="F3550" s="10" t="s">
        <v>1931</v>
      </c>
      <c r="G3550" s="45">
        <v>1200</v>
      </c>
      <c r="H3550" s="10" t="s">
        <v>53</v>
      </c>
      <c r="I3550" s="10"/>
    </row>
    <row r="3551" s="33" customFormat="1" spans="1:9">
      <c r="A3551" s="10">
        <v>3548</v>
      </c>
      <c r="B3551" s="16" t="s">
        <v>7140</v>
      </c>
      <c r="C3551" s="16" t="s">
        <v>7737</v>
      </c>
      <c r="D3551" s="11" t="s">
        <v>12679</v>
      </c>
      <c r="E3551" s="16">
        <v>2025</v>
      </c>
      <c r="F3551" s="10" t="s">
        <v>7234</v>
      </c>
      <c r="G3551" s="52">
        <v>1200</v>
      </c>
      <c r="H3551" s="16" t="s">
        <v>17</v>
      </c>
      <c r="I3551" s="11"/>
    </row>
    <row r="3552" s="33" customFormat="1" spans="1:9">
      <c r="A3552" s="10">
        <v>3549</v>
      </c>
      <c r="B3552" s="16" t="s">
        <v>7140</v>
      </c>
      <c r="C3552" s="16" t="s">
        <v>7737</v>
      </c>
      <c r="D3552" s="11" t="s">
        <v>12680</v>
      </c>
      <c r="E3552" s="16">
        <v>2025</v>
      </c>
      <c r="F3552" s="10" t="s">
        <v>5847</v>
      </c>
      <c r="G3552" s="16">
        <v>1200</v>
      </c>
      <c r="H3552" s="16" t="s">
        <v>17</v>
      </c>
      <c r="I3552" s="11"/>
    </row>
    <row r="3553" s="33" customFormat="1" spans="1:9">
      <c r="A3553" s="10">
        <v>3550</v>
      </c>
      <c r="B3553" s="16" t="s">
        <v>7140</v>
      </c>
      <c r="C3553" s="16" t="s">
        <v>7737</v>
      </c>
      <c r="D3553" s="11" t="s">
        <v>12681</v>
      </c>
      <c r="E3553" s="16">
        <v>2025</v>
      </c>
      <c r="F3553" s="10" t="s">
        <v>117</v>
      </c>
      <c r="G3553" s="16">
        <v>1200</v>
      </c>
      <c r="H3553" s="16" t="s">
        <v>17</v>
      </c>
      <c r="I3553" s="11"/>
    </row>
    <row r="3554" s="33" customFormat="1" spans="1:9">
      <c r="A3554" s="10">
        <v>3551</v>
      </c>
      <c r="B3554" s="16" t="s">
        <v>7140</v>
      </c>
      <c r="C3554" s="16" t="s">
        <v>7737</v>
      </c>
      <c r="D3554" s="11" t="s">
        <v>12682</v>
      </c>
      <c r="E3554" s="16">
        <v>2025</v>
      </c>
      <c r="F3554" s="10" t="s">
        <v>2064</v>
      </c>
      <c r="G3554" s="16">
        <v>1200</v>
      </c>
      <c r="H3554" s="16" t="s">
        <v>53</v>
      </c>
      <c r="I3554" s="11"/>
    </row>
    <row r="3555" s="33" customFormat="1" spans="1:9">
      <c r="A3555" s="10">
        <v>3552</v>
      </c>
      <c r="B3555" s="16" t="s">
        <v>7140</v>
      </c>
      <c r="C3555" s="16" t="s">
        <v>7737</v>
      </c>
      <c r="D3555" s="11" t="s">
        <v>12683</v>
      </c>
      <c r="E3555" s="16">
        <v>2025</v>
      </c>
      <c r="F3555" s="10" t="s">
        <v>2013</v>
      </c>
      <c r="G3555" s="16">
        <v>1200</v>
      </c>
      <c r="H3555" s="16" t="s">
        <v>17</v>
      </c>
      <c r="I3555" s="11"/>
    </row>
    <row r="3556" s="33" customFormat="1" spans="1:9">
      <c r="A3556" s="10">
        <v>3553</v>
      </c>
      <c r="B3556" s="16" t="s">
        <v>7140</v>
      </c>
      <c r="C3556" s="16" t="s">
        <v>7737</v>
      </c>
      <c r="D3556" s="11" t="s">
        <v>12684</v>
      </c>
      <c r="E3556" s="16">
        <v>2025</v>
      </c>
      <c r="F3556" s="10" t="s">
        <v>3449</v>
      </c>
      <c r="G3556" s="16">
        <v>2400</v>
      </c>
      <c r="H3556" s="16" t="s">
        <v>53</v>
      </c>
      <c r="I3556" s="11" t="s">
        <v>31</v>
      </c>
    </row>
    <row r="3557" s="33" customFormat="1" spans="1:9">
      <c r="A3557" s="10">
        <v>3554</v>
      </c>
      <c r="B3557" s="16" t="s">
        <v>7140</v>
      </c>
      <c r="C3557" s="16" t="s">
        <v>7737</v>
      </c>
      <c r="D3557" s="11" t="s">
        <v>12685</v>
      </c>
      <c r="E3557" s="16">
        <v>2025</v>
      </c>
      <c r="F3557" s="10" t="s">
        <v>701</v>
      </c>
      <c r="G3557" s="16">
        <v>1200</v>
      </c>
      <c r="H3557" s="16" t="s">
        <v>53</v>
      </c>
      <c r="I3557" s="11"/>
    </row>
    <row r="3558" s="33" customFormat="1" spans="1:9">
      <c r="A3558" s="10">
        <v>3555</v>
      </c>
      <c r="B3558" s="16" t="s">
        <v>7140</v>
      </c>
      <c r="C3558" s="16" t="s">
        <v>7737</v>
      </c>
      <c r="D3558" s="11" t="s">
        <v>12686</v>
      </c>
      <c r="E3558" s="16">
        <v>2025</v>
      </c>
      <c r="F3558" s="10" t="s">
        <v>747</v>
      </c>
      <c r="G3558" s="16">
        <v>1200</v>
      </c>
      <c r="H3558" s="16" t="s">
        <v>53</v>
      </c>
      <c r="I3558" s="11"/>
    </row>
    <row r="3559" s="33" customFormat="1" spans="1:9">
      <c r="A3559" s="10">
        <v>3556</v>
      </c>
      <c r="B3559" s="16" t="s">
        <v>7140</v>
      </c>
      <c r="C3559" s="16" t="s">
        <v>7737</v>
      </c>
      <c r="D3559" s="11" t="s">
        <v>12687</v>
      </c>
      <c r="E3559" s="16">
        <v>2025</v>
      </c>
      <c r="F3559" s="10" t="s">
        <v>706</v>
      </c>
      <c r="G3559" s="16">
        <v>1200</v>
      </c>
      <c r="H3559" s="16" t="s">
        <v>53</v>
      </c>
      <c r="I3559" s="11"/>
    </row>
    <row r="3560" s="33" customFormat="1" spans="1:9">
      <c r="A3560" s="10">
        <v>3557</v>
      </c>
      <c r="B3560" s="16" t="s">
        <v>7140</v>
      </c>
      <c r="C3560" s="16" t="s">
        <v>7737</v>
      </c>
      <c r="D3560" s="11" t="s">
        <v>12688</v>
      </c>
      <c r="E3560" s="16">
        <v>2025</v>
      </c>
      <c r="F3560" s="10" t="s">
        <v>2870</v>
      </c>
      <c r="G3560" s="16">
        <v>1200</v>
      </c>
      <c r="H3560" s="16" t="s">
        <v>17</v>
      </c>
      <c r="I3560" s="11"/>
    </row>
    <row r="3561" s="33" customFormat="1" spans="1:9">
      <c r="A3561" s="10">
        <v>3558</v>
      </c>
      <c r="B3561" s="16" t="s">
        <v>7140</v>
      </c>
      <c r="C3561" s="16" t="s">
        <v>7737</v>
      </c>
      <c r="D3561" s="11" t="s">
        <v>12689</v>
      </c>
      <c r="E3561" s="16">
        <v>2025</v>
      </c>
      <c r="F3561" s="10" t="s">
        <v>5902</v>
      </c>
      <c r="G3561" s="16">
        <v>1200</v>
      </c>
      <c r="H3561" s="16" t="s">
        <v>53</v>
      </c>
      <c r="I3561" s="11"/>
    </row>
    <row r="3562" s="33" customFormat="1" spans="1:9">
      <c r="A3562" s="10">
        <v>3559</v>
      </c>
      <c r="B3562" s="16" t="s">
        <v>7140</v>
      </c>
      <c r="C3562" s="16" t="s">
        <v>7737</v>
      </c>
      <c r="D3562" s="11" t="s">
        <v>12690</v>
      </c>
      <c r="E3562" s="16">
        <v>2025</v>
      </c>
      <c r="F3562" s="10" t="s">
        <v>2152</v>
      </c>
      <c r="G3562" s="16">
        <v>1200</v>
      </c>
      <c r="H3562" s="16" t="s">
        <v>17</v>
      </c>
      <c r="I3562" s="11"/>
    </row>
    <row r="3563" s="33" customFormat="1" spans="1:9">
      <c r="A3563" s="10">
        <v>3560</v>
      </c>
      <c r="B3563" s="16" t="s">
        <v>7140</v>
      </c>
      <c r="C3563" s="16" t="s">
        <v>7737</v>
      </c>
      <c r="D3563" s="11" t="s">
        <v>12691</v>
      </c>
      <c r="E3563" s="16">
        <v>2025</v>
      </c>
      <c r="F3563" s="10" t="s">
        <v>12692</v>
      </c>
      <c r="G3563" s="16">
        <v>1200</v>
      </c>
      <c r="H3563" s="16" t="s">
        <v>53</v>
      </c>
      <c r="I3563" s="11"/>
    </row>
    <row r="3564" s="33" customFormat="1" spans="1:9">
      <c r="A3564" s="10">
        <v>3561</v>
      </c>
      <c r="B3564" s="16" t="s">
        <v>7140</v>
      </c>
      <c r="C3564" s="16" t="s">
        <v>7737</v>
      </c>
      <c r="D3564" s="11" t="s">
        <v>10220</v>
      </c>
      <c r="E3564" s="16">
        <v>2025</v>
      </c>
      <c r="F3564" s="10" t="s">
        <v>5847</v>
      </c>
      <c r="G3564" s="16">
        <v>1200</v>
      </c>
      <c r="H3564" s="16" t="s">
        <v>17</v>
      </c>
      <c r="I3564" s="11"/>
    </row>
    <row r="3565" s="33" customFormat="1" spans="1:9">
      <c r="A3565" s="10">
        <v>3562</v>
      </c>
      <c r="B3565" s="16" t="s">
        <v>7140</v>
      </c>
      <c r="C3565" s="16" t="s">
        <v>7737</v>
      </c>
      <c r="D3565" s="11" t="s">
        <v>12693</v>
      </c>
      <c r="E3565" s="16">
        <v>2025</v>
      </c>
      <c r="F3565" s="10" t="s">
        <v>12694</v>
      </c>
      <c r="G3565" s="16">
        <v>1200</v>
      </c>
      <c r="H3565" s="16" t="s">
        <v>17</v>
      </c>
      <c r="I3565" s="11"/>
    </row>
    <row r="3566" s="33" customFormat="1" spans="1:9">
      <c r="A3566" s="10">
        <v>3563</v>
      </c>
      <c r="B3566" s="16" t="s">
        <v>7140</v>
      </c>
      <c r="C3566" s="16" t="s">
        <v>7737</v>
      </c>
      <c r="D3566" s="11" t="s">
        <v>12695</v>
      </c>
      <c r="E3566" s="16">
        <v>2025</v>
      </c>
      <c r="F3566" s="10" t="s">
        <v>1975</v>
      </c>
      <c r="G3566" s="16">
        <v>1200</v>
      </c>
      <c r="H3566" s="16" t="s">
        <v>53</v>
      </c>
      <c r="I3566" s="11"/>
    </row>
    <row r="3567" s="33" customFormat="1" spans="1:9">
      <c r="A3567" s="10">
        <v>3564</v>
      </c>
      <c r="B3567" s="16" t="s">
        <v>7140</v>
      </c>
      <c r="C3567" s="16" t="s">
        <v>7737</v>
      </c>
      <c r="D3567" s="11" t="s">
        <v>12696</v>
      </c>
      <c r="E3567" s="16">
        <v>2025</v>
      </c>
      <c r="F3567" s="10" t="s">
        <v>2119</v>
      </c>
      <c r="G3567" s="16">
        <v>1200</v>
      </c>
      <c r="H3567" s="16" t="s">
        <v>17</v>
      </c>
      <c r="I3567" s="11"/>
    </row>
    <row r="3568" s="33" customFormat="1" spans="1:9">
      <c r="A3568" s="10">
        <v>3565</v>
      </c>
      <c r="B3568" s="16" t="s">
        <v>7140</v>
      </c>
      <c r="C3568" s="16" t="s">
        <v>7737</v>
      </c>
      <c r="D3568" s="11" t="s">
        <v>12697</v>
      </c>
      <c r="E3568" s="16">
        <v>2025</v>
      </c>
      <c r="F3568" s="10" t="s">
        <v>4922</v>
      </c>
      <c r="G3568" s="16">
        <v>1200</v>
      </c>
      <c r="H3568" s="16" t="s">
        <v>17</v>
      </c>
      <c r="I3568" s="11"/>
    </row>
    <row r="3569" s="33" customFormat="1" spans="1:9">
      <c r="A3569" s="10">
        <v>3566</v>
      </c>
      <c r="B3569" s="16" t="s">
        <v>7140</v>
      </c>
      <c r="C3569" s="16" t="s">
        <v>7737</v>
      </c>
      <c r="D3569" s="11" t="s">
        <v>12698</v>
      </c>
      <c r="E3569" s="16">
        <v>2025</v>
      </c>
      <c r="F3569" s="10" t="s">
        <v>12699</v>
      </c>
      <c r="G3569" s="16">
        <v>1200</v>
      </c>
      <c r="H3569" s="16" t="s">
        <v>53</v>
      </c>
      <c r="I3569" s="11"/>
    </row>
    <row r="3570" s="33" customFormat="1" spans="1:9">
      <c r="A3570" s="10">
        <v>3567</v>
      </c>
      <c r="B3570" s="16" t="s">
        <v>7140</v>
      </c>
      <c r="C3570" s="16" t="s">
        <v>7737</v>
      </c>
      <c r="D3570" s="11" t="s">
        <v>12700</v>
      </c>
      <c r="E3570" s="16">
        <v>2025</v>
      </c>
      <c r="F3570" s="10" t="s">
        <v>2186</v>
      </c>
      <c r="G3570" s="16">
        <v>1200</v>
      </c>
      <c r="H3570" s="16" t="s">
        <v>17</v>
      </c>
      <c r="I3570" s="11"/>
    </row>
    <row r="3571" s="33" customFormat="1" spans="1:9">
      <c r="A3571" s="10">
        <v>3568</v>
      </c>
      <c r="B3571" s="16" t="s">
        <v>7140</v>
      </c>
      <c r="C3571" s="16" t="s">
        <v>7737</v>
      </c>
      <c r="D3571" s="11" t="s">
        <v>12701</v>
      </c>
      <c r="E3571" s="16">
        <v>2025</v>
      </c>
      <c r="F3571" s="10" t="s">
        <v>113</v>
      </c>
      <c r="G3571" s="16">
        <v>1200</v>
      </c>
      <c r="H3571" s="16" t="s">
        <v>17</v>
      </c>
      <c r="I3571" s="11"/>
    </row>
    <row r="3572" s="33" customFormat="1" spans="1:9">
      <c r="A3572" s="10">
        <v>3569</v>
      </c>
      <c r="B3572" s="16" t="s">
        <v>7140</v>
      </c>
      <c r="C3572" s="16" t="s">
        <v>7737</v>
      </c>
      <c r="D3572" s="11" t="s">
        <v>12702</v>
      </c>
      <c r="E3572" s="16">
        <v>2025</v>
      </c>
      <c r="F3572" s="10" t="s">
        <v>2013</v>
      </c>
      <c r="G3572" s="16">
        <v>1200</v>
      </c>
      <c r="H3572" s="16" t="s">
        <v>53</v>
      </c>
      <c r="I3572" s="11"/>
    </row>
    <row r="3573" s="33" customFormat="1" spans="1:9">
      <c r="A3573" s="10">
        <v>3570</v>
      </c>
      <c r="B3573" s="16" t="s">
        <v>7140</v>
      </c>
      <c r="C3573" s="16" t="s">
        <v>7737</v>
      </c>
      <c r="D3573" s="11" t="s">
        <v>12703</v>
      </c>
      <c r="E3573" s="16">
        <v>2025</v>
      </c>
      <c r="F3573" s="10" t="s">
        <v>1995</v>
      </c>
      <c r="G3573" s="16">
        <v>1200</v>
      </c>
      <c r="H3573" s="16" t="s">
        <v>53</v>
      </c>
      <c r="I3573" s="11"/>
    </row>
    <row r="3574" s="33" customFormat="1" spans="1:9">
      <c r="A3574" s="10">
        <v>3571</v>
      </c>
      <c r="B3574" s="16" t="s">
        <v>7140</v>
      </c>
      <c r="C3574" s="16" t="s">
        <v>7737</v>
      </c>
      <c r="D3574" s="11" t="s">
        <v>12704</v>
      </c>
      <c r="E3574" s="16">
        <v>2025</v>
      </c>
      <c r="F3574" s="10" t="s">
        <v>2152</v>
      </c>
      <c r="G3574" s="16">
        <v>1200</v>
      </c>
      <c r="H3574" s="16" t="s">
        <v>17</v>
      </c>
      <c r="I3574" s="11"/>
    </row>
    <row r="3575" s="33" customFormat="1" spans="1:9">
      <c r="A3575" s="10">
        <v>3572</v>
      </c>
      <c r="B3575" s="16" t="s">
        <v>7140</v>
      </c>
      <c r="C3575" s="16" t="s">
        <v>7737</v>
      </c>
      <c r="D3575" s="11" t="s">
        <v>12705</v>
      </c>
      <c r="E3575" s="16">
        <v>2025</v>
      </c>
      <c r="F3575" s="10" t="s">
        <v>2864</v>
      </c>
      <c r="G3575" s="16">
        <v>1200</v>
      </c>
      <c r="H3575" s="16" t="s">
        <v>17</v>
      </c>
      <c r="I3575" s="11"/>
    </row>
    <row r="3576" s="33" customFormat="1" spans="1:9">
      <c r="A3576" s="10">
        <v>3573</v>
      </c>
      <c r="B3576" s="16" t="s">
        <v>7140</v>
      </c>
      <c r="C3576" s="16" t="s">
        <v>7737</v>
      </c>
      <c r="D3576" s="11" t="s">
        <v>12706</v>
      </c>
      <c r="E3576" s="16">
        <v>2025</v>
      </c>
      <c r="F3576" s="10" t="s">
        <v>12707</v>
      </c>
      <c r="G3576" s="16">
        <v>1200</v>
      </c>
      <c r="H3576" s="16" t="s">
        <v>53</v>
      </c>
      <c r="I3576" s="11"/>
    </row>
    <row r="3577" s="33" customFormat="1" spans="1:9">
      <c r="A3577" s="10">
        <v>3574</v>
      </c>
      <c r="B3577" s="16" t="s">
        <v>7140</v>
      </c>
      <c r="C3577" s="16" t="s">
        <v>7737</v>
      </c>
      <c r="D3577" s="11" t="s">
        <v>12708</v>
      </c>
      <c r="E3577" s="16">
        <v>2025</v>
      </c>
      <c r="F3577" s="10" t="s">
        <v>4400</v>
      </c>
      <c r="G3577" s="16">
        <v>1200</v>
      </c>
      <c r="H3577" s="16" t="s">
        <v>53</v>
      </c>
      <c r="I3577" s="11"/>
    </row>
    <row r="3578" s="33" customFormat="1" spans="1:9">
      <c r="A3578" s="10">
        <v>3575</v>
      </c>
      <c r="B3578" s="16" t="s">
        <v>7140</v>
      </c>
      <c r="C3578" s="16" t="s">
        <v>7737</v>
      </c>
      <c r="D3578" s="11" t="s">
        <v>12709</v>
      </c>
      <c r="E3578" s="16">
        <v>2025</v>
      </c>
      <c r="F3578" s="10" t="s">
        <v>3369</v>
      </c>
      <c r="G3578" s="16">
        <v>1200</v>
      </c>
      <c r="H3578" s="16" t="s">
        <v>17</v>
      </c>
      <c r="I3578" s="11"/>
    </row>
    <row r="3579" s="33" customFormat="1" spans="1:9">
      <c r="A3579" s="10">
        <v>3576</v>
      </c>
      <c r="B3579" s="16" t="s">
        <v>7140</v>
      </c>
      <c r="C3579" s="16" t="s">
        <v>7737</v>
      </c>
      <c r="D3579" s="11" t="s">
        <v>12710</v>
      </c>
      <c r="E3579" s="16">
        <v>2025</v>
      </c>
      <c r="F3579" s="10" t="s">
        <v>2304</v>
      </c>
      <c r="G3579" s="16">
        <v>1200</v>
      </c>
      <c r="H3579" s="16" t="s">
        <v>17</v>
      </c>
      <c r="I3579" s="11"/>
    </row>
    <row r="3580" s="33" customFormat="1" spans="1:9">
      <c r="A3580" s="10">
        <v>3577</v>
      </c>
      <c r="B3580" s="16" t="s">
        <v>7140</v>
      </c>
      <c r="C3580" s="16" t="s">
        <v>7737</v>
      </c>
      <c r="D3580" s="11" t="s">
        <v>12711</v>
      </c>
      <c r="E3580" s="16">
        <v>2025</v>
      </c>
      <c r="F3580" s="10" t="s">
        <v>784</v>
      </c>
      <c r="G3580" s="16">
        <v>1200</v>
      </c>
      <c r="H3580" s="16" t="s">
        <v>17</v>
      </c>
      <c r="I3580" s="11"/>
    </row>
    <row r="3581" s="33" customFormat="1" spans="1:9">
      <c r="A3581" s="10">
        <v>3578</v>
      </c>
      <c r="B3581" s="16" t="s">
        <v>7140</v>
      </c>
      <c r="C3581" s="16" t="s">
        <v>7737</v>
      </c>
      <c r="D3581" s="11" t="s">
        <v>12712</v>
      </c>
      <c r="E3581" s="16">
        <v>2025</v>
      </c>
      <c r="F3581" s="10" t="s">
        <v>2867</v>
      </c>
      <c r="G3581" s="16">
        <v>1200</v>
      </c>
      <c r="H3581" s="16" t="s">
        <v>17</v>
      </c>
      <c r="I3581" s="11"/>
    </row>
    <row r="3582" s="33" customFormat="1" spans="1:9">
      <c r="A3582" s="10">
        <v>3579</v>
      </c>
      <c r="B3582" s="16" t="s">
        <v>7140</v>
      </c>
      <c r="C3582" s="16" t="s">
        <v>7737</v>
      </c>
      <c r="D3582" s="11" t="s">
        <v>12713</v>
      </c>
      <c r="E3582" s="16">
        <v>2025</v>
      </c>
      <c r="F3582" s="10" t="s">
        <v>298</v>
      </c>
      <c r="G3582" s="16">
        <v>1200</v>
      </c>
      <c r="H3582" s="16" t="s">
        <v>53</v>
      </c>
      <c r="I3582" s="11"/>
    </row>
    <row r="3583" s="33" customFormat="1" spans="1:9">
      <c r="A3583" s="10">
        <v>3580</v>
      </c>
      <c r="B3583" s="16" t="s">
        <v>7140</v>
      </c>
      <c r="C3583" s="16" t="s">
        <v>7737</v>
      </c>
      <c r="D3583" s="11" t="s">
        <v>12714</v>
      </c>
      <c r="E3583" s="16">
        <v>2025</v>
      </c>
      <c r="F3583" s="10" t="s">
        <v>2256</v>
      </c>
      <c r="G3583" s="16">
        <v>1200</v>
      </c>
      <c r="H3583" s="16" t="s">
        <v>17</v>
      </c>
      <c r="I3583" s="11"/>
    </row>
    <row r="3584" s="33" customFormat="1" spans="1:9">
      <c r="A3584" s="10">
        <v>3581</v>
      </c>
      <c r="B3584" s="16" t="s">
        <v>7140</v>
      </c>
      <c r="C3584" s="16" t="s">
        <v>7737</v>
      </c>
      <c r="D3584" s="11" t="s">
        <v>7527</v>
      </c>
      <c r="E3584" s="16">
        <v>2025</v>
      </c>
      <c r="F3584" s="10" t="s">
        <v>2092</v>
      </c>
      <c r="G3584" s="16">
        <v>1200</v>
      </c>
      <c r="H3584" s="16" t="s">
        <v>53</v>
      </c>
      <c r="I3584" s="11"/>
    </row>
    <row r="3585" s="33" customFormat="1" spans="1:9">
      <c r="A3585" s="10">
        <v>3582</v>
      </c>
      <c r="B3585" s="16" t="s">
        <v>7140</v>
      </c>
      <c r="C3585" s="16" t="s">
        <v>7737</v>
      </c>
      <c r="D3585" s="11" t="s">
        <v>12715</v>
      </c>
      <c r="E3585" s="16">
        <v>2025</v>
      </c>
      <c r="F3585" s="10" t="s">
        <v>4129</v>
      </c>
      <c r="G3585" s="16">
        <v>2400</v>
      </c>
      <c r="H3585" s="16" t="s">
        <v>17</v>
      </c>
      <c r="I3585" s="11" t="s">
        <v>31</v>
      </c>
    </row>
    <row r="3586" s="33" customFormat="1" spans="1:9">
      <c r="A3586" s="10">
        <v>3583</v>
      </c>
      <c r="B3586" s="16" t="s">
        <v>7140</v>
      </c>
      <c r="C3586" s="16" t="s">
        <v>7737</v>
      </c>
      <c r="D3586" s="11" t="s">
        <v>12716</v>
      </c>
      <c r="E3586" s="16">
        <v>2025</v>
      </c>
      <c r="F3586" s="10" t="s">
        <v>2370</v>
      </c>
      <c r="G3586" s="16">
        <v>1200</v>
      </c>
      <c r="H3586" s="16" t="s">
        <v>17</v>
      </c>
      <c r="I3586" s="11"/>
    </row>
    <row r="3587" s="33" customFormat="1" spans="1:9">
      <c r="A3587" s="10">
        <v>3584</v>
      </c>
      <c r="B3587" s="16" t="s">
        <v>7140</v>
      </c>
      <c r="C3587" s="16" t="s">
        <v>7737</v>
      </c>
      <c r="D3587" s="11" t="s">
        <v>12482</v>
      </c>
      <c r="E3587" s="16">
        <v>2025</v>
      </c>
      <c r="F3587" s="10" t="s">
        <v>12717</v>
      </c>
      <c r="G3587" s="16">
        <v>1200</v>
      </c>
      <c r="H3587" s="16" t="s">
        <v>17</v>
      </c>
      <c r="I3587" s="11"/>
    </row>
    <row r="3588" s="33" customFormat="1" spans="1:9">
      <c r="A3588" s="10">
        <v>3585</v>
      </c>
      <c r="B3588" s="16" t="s">
        <v>7140</v>
      </c>
      <c r="C3588" s="16" t="s">
        <v>7737</v>
      </c>
      <c r="D3588" s="11" t="s">
        <v>12718</v>
      </c>
      <c r="E3588" s="16">
        <v>2025</v>
      </c>
      <c r="F3588" s="10" t="s">
        <v>4971</v>
      </c>
      <c r="G3588" s="16">
        <v>1200</v>
      </c>
      <c r="H3588" s="16" t="s">
        <v>53</v>
      </c>
      <c r="I3588" s="11"/>
    </row>
    <row r="3589" s="33" customFormat="1" spans="1:9">
      <c r="A3589" s="10">
        <v>3586</v>
      </c>
      <c r="B3589" s="16" t="s">
        <v>7140</v>
      </c>
      <c r="C3589" s="16" t="s">
        <v>7737</v>
      </c>
      <c r="D3589" s="11" t="s">
        <v>12719</v>
      </c>
      <c r="E3589" s="16">
        <v>2025</v>
      </c>
      <c r="F3589" s="10" t="s">
        <v>2248</v>
      </c>
      <c r="G3589" s="16">
        <v>1200</v>
      </c>
      <c r="H3589" s="16" t="s">
        <v>17</v>
      </c>
      <c r="I3589" s="11"/>
    </row>
    <row r="3590" s="33" customFormat="1" spans="1:9">
      <c r="A3590" s="10">
        <v>3587</v>
      </c>
      <c r="B3590" s="16" t="s">
        <v>7140</v>
      </c>
      <c r="C3590" s="16" t="s">
        <v>7737</v>
      </c>
      <c r="D3590" s="11" t="s">
        <v>12720</v>
      </c>
      <c r="E3590" s="16">
        <v>2025</v>
      </c>
      <c r="F3590" s="10" t="s">
        <v>2121</v>
      </c>
      <c r="G3590" s="16">
        <v>1200</v>
      </c>
      <c r="H3590" s="16" t="s">
        <v>53</v>
      </c>
      <c r="I3590" s="11"/>
    </row>
    <row r="3591" s="33" customFormat="1" spans="1:9">
      <c r="A3591" s="10">
        <v>3588</v>
      </c>
      <c r="B3591" s="16" t="s">
        <v>7140</v>
      </c>
      <c r="C3591" s="16" t="s">
        <v>7737</v>
      </c>
      <c r="D3591" s="11" t="s">
        <v>12721</v>
      </c>
      <c r="E3591" s="16">
        <v>2025</v>
      </c>
      <c r="F3591" s="10" t="s">
        <v>12717</v>
      </c>
      <c r="G3591" s="16">
        <v>1200</v>
      </c>
      <c r="H3591" s="16" t="s">
        <v>17</v>
      </c>
      <c r="I3591" s="11"/>
    </row>
    <row r="3592" s="33" customFormat="1" spans="1:9">
      <c r="A3592" s="10">
        <v>3589</v>
      </c>
      <c r="B3592" s="16" t="s">
        <v>7140</v>
      </c>
      <c r="C3592" s="16" t="s">
        <v>7737</v>
      </c>
      <c r="D3592" s="11" t="s">
        <v>1424</v>
      </c>
      <c r="E3592" s="16">
        <v>2025</v>
      </c>
      <c r="F3592" s="10" t="s">
        <v>2290</v>
      </c>
      <c r="G3592" s="16">
        <v>1200</v>
      </c>
      <c r="H3592" s="16" t="s">
        <v>17</v>
      </c>
      <c r="I3592" s="11"/>
    </row>
    <row r="3593" s="33" customFormat="1" spans="1:9">
      <c r="A3593" s="10">
        <v>3590</v>
      </c>
      <c r="B3593" s="16" t="s">
        <v>7140</v>
      </c>
      <c r="C3593" s="16" t="s">
        <v>7737</v>
      </c>
      <c r="D3593" s="11" t="s">
        <v>12722</v>
      </c>
      <c r="E3593" s="16">
        <v>2025</v>
      </c>
      <c r="F3593" s="10" t="s">
        <v>4405</v>
      </c>
      <c r="G3593" s="16">
        <v>1200</v>
      </c>
      <c r="H3593" s="16" t="s">
        <v>53</v>
      </c>
      <c r="I3593" s="11"/>
    </row>
    <row r="3594" s="33" customFormat="1" spans="1:9">
      <c r="A3594" s="10">
        <v>3591</v>
      </c>
      <c r="B3594" s="16" t="s">
        <v>7140</v>
      </c>
      <c r="C3594" s="16" t="s">
        <v>7737</v>
      </c>
      <c r="D3594" s="11" t="s">
        <v>12723</v>
      </c>
      <c r="E3594" s="16">
        <v>2025</v>
      </c>
      <c r="F3594" s="10" t="s">
        <v>2085</v>
      </c>
      <c r="G3594" s="16">
        <v>1200</v>
      </c>
      <c r="H3594" s="16" t="s">
        <v>17</v>
      </c>
      <c r="I3594" s="11"/>
    </row>
    <row r="3595" s="33" customFormat="1" spans="1:9">
      <c r="A3595" s="10">
        <v>3592</v>
      </c>
      <c r="B3595" s="16" t="s">
        <v>7140</v>
      </c>
      <c r="C3595" s="16" t="s">
        <v>7737</v>
      </c>
      <c r="D3595" s="11" t="s">
        <v>12724</v>
      </c>
      <c r="E3595" s="16">
        <v>2025</v>
      </c>
      <c r="F3595" s="10" t="s">
        <v>3934</v>
      </c>
      <c r="G3595" s="16">
        <v>1200</v>
      </c>
      <c r="H3595" s="16" t="s">
        <v>53</v>
      </c>
      <c r="I3595" s="11"/>
    </row>
    <row r="3596" s="33" customFormat="1" spans="1:9">
      <c r="A3596" s="10">
        <v>3593</v>
      </c>
      <c r="B3596" s="16" t="s">
        <v>7140</v>
      </c>
      <c r="C3596" s="16" t="s">
        <v>7737</v>
      </c>
      <c r="D3596" s="11" t="s">
        <v>12725</v>
      </c>
      <c r="E3596" s="16">
        <v>2025</v>
      </c>
      <c r="F3596" s="10" t="s">
        <v>5886</v>
      </c>
      <c r="G3596" s="16">
        <v>1200</v>
      </c>
      <c r="H3596" s="16" t="s">
        <v>17</v>
      </c>
      <c r="I3596" s="11"/>
    </row>
    <row r="3597" s="33" customFormat="1" spans="1:9">
      <c r="A3597" s="10">
        <v>3594</v>
      </c>
      <c r="B3597" s="16" t="s">
        <v>7140</v>
      </c>
      <c r="C3597" s="16" t="s">
        <v>7737</v>
      </c>
      <c r="D3597" s="11" t="s">
        <v>12726</v>
      </c>
      <c r="E3597" s="16">
        <v>2025</v>
      </c>
      <c r="F3597" s="10" t="s">
        <v>12727</v>
      </c>
      <c r="G3597" s="16">
        <v>1200</v>
      </c>
      <c r="H3597" s="16" t="s">
        <v>17</v>
      </c>
      <c r="I3597" s="11"/>
    </row>
    <row r="3598" s="33" customFormat="1" spans="1:9">
      <c r="A3598" s="10">
        <v>3595</v>
      </c>
      <c r="B3598" s="16" t="s">
        <v>7140</v>
      </c>
      <c r="C3598" s="16" t="s">
        <v>7737</v>
      </c>
      <c r="D3598" s="11" t="s">
        <v>12728</v>
      </c>
      <c r="E3598" s="16">
        <v>2025</v>
      </c>
      <c r="F3598" s="10" t="s">
        <v>301</v>
      </c>
      <c r="G3598" s="16">
        <v>1200</v>
      </c>
      <c r="H3598" s="16" t="s">
        <v>17</v>
      </c>
      <c r="I3598" s="11"/>
    </row>
    <row r="3599" s="33" customFormat="1" spans="1:9">
      <c r="A3599" s="10">
        <v>3596</v>
      </c>
      <c r="B3599" s="16" t="s">
        <v>7140</v>
      </c>
      <c r="C3599" s="16" t="s">
        <v>7737</v>
      </c>
      <c r="D3599" s="11" t="s">
        <v>12729</v>
      </c>
      <c r="E3599" s="16">
        <v>2025</v>
      </c>
      <c r="F3599" s="10" t="s">
        <v>814</v>
      </c>
      <c r="G3599" s="16">
        <v>1200</v>
      </c>
      <c r="H3599" s="16" t="s">
        <v>17</v>
      </c>
      <c r="I3599" s="11"/>
    </row>
    <row r="3600" s="33" customFormat="1" spans="1:9">
      <c r="A3600" s="10">
        <v>3597</v>
      </c>
      <c r="B3600" s="16" t="s">
        <v>7140</v>
      </c>
      <c r="C3600" s="16" t="s">
        <v>7737</v>
      </c>
      <c r="D3600" s="11" t="s">
        <v>12730</v>
      </c>
      <c r="E3600" s="16">
        <v>2025</v>
      </c>
      <c r="F3600" s="10" t="s">
        <v>12731</v>
      </c>
      <c r="G3600" s="16">
        <v>1200</v>
      </c>
      <c r="H3600" s="16" t="s">
        <v>17</v>
      </c>
      <c r="I3600" s="11"/>
    </row>
    <row r="3601" s="33" customFormat="1" spans="1:9">
      <c r="A3601" s="10">
        <v>3598</v>
      </c>
      <c r="B3601" s="16" t="s">
        <v>7140</v>
      </c>
      <c r="C3601" s="16" t="s">
        <v>7737</v>
      </c>
      <c r="D3601" s="11" t="s">
        <v>12732</v>
      </c>
      <c r="E3601" s="16">
        <v>2025</v>
      </c>
      <c r="F3601" s="10" t="s">
        <v>2183</v>
      </c>
      <c r="G3601" s="16">
        <v>1200</v>
      </c>
      <c r="H3601" s="16" t="s">
        <v>53</v>
      </c>
      <c r="I3601" s="11"/>
    </row>
    <row r="3602" s="33" customFormat="1" spans="1:9">
      <c r="A3602" s="10">
        <v>3599</v>
      </c>
      <c r="B3602" s="16" t="s">
        <v>7140</v>
      </c>
      <c r="C3602" s="16" t="s">
        <v>7737</v>
      </c>
      <c r="D3602" s="11" t="s">
        <v>12733</v>
      </c>
      <c r="E3602" s="16">
        <v>2025</v>
      </c>
      <c r="F3602" s="10" t="s">
        <v>3378</v>
      </c>
      <c r="G3602" s="16">
        <v>1200</v>
      </c>
      <c r="H3602" s="16" t="s">
        <v>17</v>
      </c>
      <c r="I3602" s="11"/>
    </row>
    <row r="3603" s="33" customFormat="1" spans="1:9">
      <c r="A3603" s="10">
        <v>3600</v>
      </c>
      <c r="B3603" s="16" t="s">
        <v>7140</v>
      </c>
      <c r="C3603" s="16" t="s">
        <v>7737</v>
      </c>
      <c r="D3603" s="11" t="s">
        <v>12734</v>
      </c>
      <c r="E3603" s="16">
        <v>2025</v>
      </c>
      <c r="F3603" s="10" t="s">
        <v>798</v>
      </c>
      <c r="G3603" s="16">
        <v>1200</v>
      </c>
      <c r="H3603" s="16" t="s">
        <v>17</v>
      </c>
      <c r="I3603" s="11"/>
    </row>
    <row r="3604" s="33" customFormat="1" spans="1:9">
      <c r="A3604" s="10">
        <v>3601</v>
      </c>
      <c r="B3604" s="16" t="s">
        <v>7140</v>
      </c>
      <c r="C3604" s="16" t="s">
        <v>7737</v>
      </c>
      <c r="D3604" s="11" t="s">
        <v>12735</v>
      </c>
      <c r="E3604" s="16">
        <v>2025</v>
      </c>
      <c r="F3604" s="10" t="s">
        <v>12736</v>
      </c>
      <c r="G3604" s="16">
        <v>1200</v>
      </c>
      <c r="H3604" s="16" t="s">
        <v>17</v>
      </c>
      <c r="I3604" s="11"/>
    </row>
    <row r="3605" s="33" customFormat="1" spans="1:9">
      <c r="A3605" s="10">
        <v>3602</v>
      </c>
      <c r="B3605" s="16" t="s">
        <v>7140</v>
      </c>
      <c r="C3605" s="16" t="s">
        <v>7737</v>
      </c>
      <c r="D3605" s="11" t="s">
        <v>12737</v>
      </c>
      <c r="E3605" s="16">
        <v>2025</v>
      </c>
      <c r="F3605" s="10" t="s">
        <v>2881</v>
      </c>
      <c r="G3605" s="16">
        <v>1200</v>
      </c>
      <c r="H3605" s="16" t="s">
        <v>17</v>
      </c>
      <c r="I3605" s="11"/>
    </row>
    <row r="3606" s="33" customFormat="1" spans="1:9">
      <c r="A3606" s="10">
        <v>3603</v>
      </c>
      <c r="B3606" s="16" t="s">
        <v>7140</v>
      </c>
      <c r="C3606" s="16" t="s">
        <v>7737</v>
      </c>
      <c r="D3606" s="11" t="s">
        <v>12738</v>
      </c>
      <c r="E3606" s="16">
        <v>2025</v>
      </c>
      <c r="F3606" s="10" t="s">
        <v>328</v>
      </c>
      <c r="G3606" s="16">
        <v>1200</v>
      </c>
      <c r="H3606" s="16" t="s">
        <v>17</v>
      </c>
      <c r="I3606" s="11"/>
    </row>
    <row r="3607" s="33" customFormat="1" spans="1:9">
      <c r="A3607" s="10">
        <v>3604</v>
      </c>
      <c r="B3607" s="16" t="s">
        <v>7140</v>
      </c>
      <c r="C3607" s="16" t="s">
        <v>7737</v>
      </c>
      <c r="D3607" s="11" t="s">
        <v>12739</v>
      </c>
      <c r="E3607" s="16">
        <v>2025</v>
      </c>
      <c r="F3607" s="10" t="s">
        <v>2277</v>
      </c>
      <c r="G3607" s="16">
        <v>1200</v>
      </c>
      <c r="H3607" s="16" t="s">
        <v>17</v>
      </c>
      <c r="I3607" s="11"/>
    </row>
    <row r="3608" s="33" customFormat="1" spans="1:9">
      <c r="A3608" s="10">
        <v>3605</v>
      </c>
      <c r="B3608" s="16" t="s">
        <v>7140</v>
      </c>
      <c r="C3608" s="16" t="s">
        <v>7737</v>
      </c>
      <c r="D3608" s="11" t="s">
        <v>12740</v>
      </c>
      <c r="E3608" s="16">
        <v>2025</v>
      </c>
      <c r="F3608" s="10" t="s">
        <v>11807</v>
      </c>
      <c r="G3608" s="16">
        <v>1200</v>
      </c>
      <c r="H3608" s="16" t="s">
        <v>17</v>
      </c>
      <c r="I3608" s="11"/>
    </row>
    <row r="3609" s="33" customFormat="1" spans="1:9">
      <c r="A3609" s="10">
        <v>3606</v>
      </c>
      <c r="B3609" s="16" t="s">
        <v>7140</v>
      </c>
      <c r="C3609" s="16" t="s">
        <v>7737</v>
      </c>
      <c r="D3609" s="11" t="s">
        <v>12741</v>
      </c>
      <c r="E3609" s="16">
        <v>2025</v>
      </c>
      <c r="F3609" s="10" t="s">
        <v>4145</v>
      </c>
      <c r="G3609" s="16">
        <v>1200</v>
      </c>
      <c r="H3609" s="16" t="s">
        <v>17</v>
      </c>
      <c r="I3609" s="11"/>
    </row>
    <row r="3610" s="33" customFormat="1" spans="1:9">
      <c r="A3610" s="10">
        <v>3607</v>
      </c>
      <c r="B3610" s="16" t="s">
        <v>7140</v>
      </c>
      <c r="C3610" s="16" t="s">
        <v>7737</v>
      </c>
      <c r="D3610" s="11" t="s">
        <v>12742</v>
      </c>
      <c r="E3610" s="16">
        <v>2025</v>
      </c>
      <c r="F3610" s="10" t="s">
        <v>2186</v>
      </c>
      <c r="G3610" s="16">
        <v>1200</v>
      </c>
      <c r="H3610" s="16" t="s">
        <v>17</v>
      </c>
      <c r="I3610" s="11"/>
    </row>
    <row r="3611" s="33" customFormat="1" spans="1:9">
      <c r="A3611" s="10">
        <v>3608</v>
      </c>
      <c r="B3611" s="16" t="s">
        <v>7140</v>
      </c>
      <c r="C3611" s="16" t="s">
        <v>7737</v>
      </c>
      <c r="D3611" s="11" t="s">
        <v>12743</v>
      </c>
      <c r="E3611" s="16">
        <v>2025</v>
      </c>
      <c r="F3611" s="10" t="s">
        <v>1576</v>
      </c>
      <c r="G3611" s="16">
        <v>1200</v>
      </c>
      <c r="H3611" s="16" t="s">
        <v>17</v>
      </c>
      <c r="I3611" s="11"/>
    </row>
    <row r="3612" s="33" customFormat="1" spans="1:9">
      <c r="A3612" s="10">
        <v>3609</v>
      </c>
      <c r="B3612" s="16" t="s">
        <v>7140</v>
      </c>
      <c r="C3612" s="16" t="s">
        <v>7737</v>
      </c>
      <c r="D3612" s="11" t="s">
        <v>12744</v>
      </c>
      <c r="E3612" s="16">
        <v>2025</v>
      </c>
      <c r="F3612" s="10" t="s">
        <v>4400</v>
      </c>
      <c r="G3612" s="16">
        <v>1200</v>
      </c>
      <c r="H3612" s="16" t="s">
        <v>17</v>
      </c>
      <c r="I3612" s="11"/>
    </row>
    <row r="3613" s="33" customFormat="1" spans="1:9">
      <c r="A3613" s="10">
        <v>3610</v>
      </c>
      <c r="B3613" s="16" t="s">
        <v>7140</v>
      </c>
      <c r="C3613" s="16" t="s">
        <v>7737</v>
      </c>
      <c r="D3613" s="11" t="s">
        <v>12745</v>
      </c>
      <c r="E3613" s="16">
        <v>2025</v>
      </c>
      <c r="F3613" s="10" t="s">
        <v>12746</v>
      </c>
      <c r="G3613" s="16">
        <v>1200</v>
      </c>
      <c r="H3613" s="16" t="s">
        <v>17</v>
      </c>
      <c r="I3613" s="11"/>
    </row>
    <row r="3614" s="33" customFormat="1" spans="1:9">
      <c r="A3614" s="10">
        <v>3611</v>
      </c>
      <c r="B3614" s="16" t="s">
        <v>7140</v>
      </c>
      <c r="C3614" s="16" t="s">
        <v>7737</v>
      </c>
      <c r="D3614" s="11" t="s">
        <v>10756</v>
      </c>
      <c r="E3614" s="16">
        <v>2025</v>
      </c>
      <c r="F3614" s="10" t="s">
        <v>12747</v>
      </c>
      <c r="G3614" s="16">
        <v>1200</v>
      </c>
      <c r="H3614" s="16" t="s">
        <v>53</v>
      </c>
      <c r="I3614" s="11"/>
    </row>
    <row r="3615" s="33" customFormat="1" spans="1:9">
      <c r="A3615" s="10">
        <v>3612</v>
      </c>
      <c r="B3615" s="16" t="s">
        <v>7140</v>
      </c>
      <c r="C3615" s="16" t="s">
        <v>7737</v>
      </c>
      <c r="D3615" s="11" t="s">
        <v>12748</v>
      </c>
      <c r="E3615" s="16">
        <v>2025</v>
      </c>
      <c r="F3615" s="10" t="s">
        <v>7079</v>
      </c>
      <c r="G3615" s="16">
        <v>1200</v>
      </c>
      <c r="H3615" s="16" t="s">
        <v>53</v>
      </c>
      <c r="I3615" s="11"/>
    </row>
    <row r="3616" s="33" customFormat="1" spans="1:9">
      <c r="A3616" s="10">
        <v>3613</v>
      </c>
      <c r="B3616" s="16" t="s">
        <v>7140</v>
      </c>
      <c r="C3616" s="16" t="s">
        <v>7737</v>
      </c>
      <c r="D3616" s="11" t="s">
        <v>12749</v>
      </c>
      <c r="E3616" s="16">
        <v>2025</v>
      </c>
      <c r="F3616" s="10" t="s">
        <v>7127</v>
      </c>
      <c r="G3616" s="16">
        <v>1200</v>
      </c>
      <c r="H3616" s="16" t="s">
        <v>17</v>
      </c>
      <c r="I3616" s="11"/>
    </row>
    <row r="3617" s="33" customFormat="1" spans="1:9">
      <c r="A3617" s="10">
        <v>3614</v>
      </c>
      <c r="B3617" s="16" t="s">
        <v>7140</v>
      </c>
      <c r="C3617" s="16" t="s">
        <v>7737</v>
      </c>
      <c r="D3617" s="11" t="s">
        <v>12750</v>
      </c>
      <c r="E3617" s="16">
        <v>2025</v>
      </c>
      <c r="F3617" s="10" t="s">
        <v>2206</v>
      </c>
      <c r="G3617" s="16">
        <v>1200</v>
      </c>
      <c r="H3617" s="16" t="s">
        <v>53</v>
      </c>
      <c r="I3617" s="11"/>
    </row>
    <row r="3618" s="33" customFormat="1" spans="1:9">
      <c r="A3618" s="10">
        <v>3615</v>
      </c>
      <c r="B3618" s="16" t="s">
        <v>7140</v>
      </c>
      <c r="C3618" s="16" t="s">
        <v>7737</v>
      </c>
      <c r="D3618" s="11" t="s">
        <v>12751</v>
      </c>
      <c r="E3618" s="16">
        <v>2025</v>
      </c>
      <c r="F3618" s="10" t="s">
        <v>4129</v>
      </c>
      <c r="G3618" s="16">
        <v>1200</v>
      </c>
      <c r="H3618" s="16" t="s">
        <v>17</v>
      </c>
      <c r="I3618" s="11"/>
    </row>
    <row r="3619" s="33" customFormat="1" spans="1:9">
      <c r="A3619" s="10">
        <v>3616</v>
      </c>
      <c r="B3619" s="16" t="s">
        <v>7140</v>
      </c>
      <c r="C3619" s="16" t="s">
        <v>7737</v>
      </c>
      <c r="D3619" s="14" t="s">
        <v>12752</v>
      </c>
      <c r="E3619" s="14">
        <v>2025</v>
      </c>
      <c r="F3619" s="10" t="s">
        <v>5232</v>
      </c>
      <c r="G3619" s="16">
        <v>1200</v>
      </c>
      <c r="H3619" s="16" t="s">
        <v>53</v>
      </c>
      <c r="I3619" s="11"/>
    </row>
    <row r="3620" s="33" customFormat="1" spans="1:9">
      <c r="A3620" s="10">
        <v>3617</v>
      </c>
      <c r="B3620" s="16" t="s">
        <v>7140</v>
      </c>
      <c r="C3620" s="16" t="s">
        <v>7742</v>
      </c>
      <c r="D3620" s="49" t="s">
        <v>12753</v>
      </c>
      <c r="E3620" s="16">
        <v>2025</v>
      </c>
      <c r="F3620" s="10" t="s">
        <v>328</v>
      </c>
      <c r="G3620" s="16">
        <v>1200</v>
      </c>
      <c r="H3620" s="16" t="s">
        <v>17</v>
      </c>
      <c r="I3620" s="49"/>
    </row>
    <row r="3621" s="33" customFormat="1" spans="1:9">
      <c r="A3621" s="10">
        <v>3618</v>
      </c>
      <c r="B3621" s="16" t="s">
        <v>7140</v>
      </c>
      <c r="C3621" s="16" t="s">
        <v>7742</v>
      </c>
      <c r="D3621" s="49" t="s">
        <v>12754</v>
      </c>
      <c r="E3621" s="16">
        <v>2025</v>
      </c>
      <c r="F3621" s="10" t="s">
        <v>2385</v>
      </c>
      <c r="G3621" s="16">
        <v>1200</v>
      </c>
      <c r="H3621" s="16" t="s">
        <v>17</v>
      </c>
      <c r="I3621" s="49"/>
    </row>
    <row r="3622" s="33" customFormat="1" spans="1:9">
      <c r="A3622" s="10">
        <v>3619</v>
      </c>
      <c r="B3622" s="16" t="s">
        <v>7140</v>
      </c>
      <c r="C3622" s="16" t="s">
        <v>7742</v>
      </c>
      <c r="D3622" s="49" t="s">
        <v>12755</v>
      </c>
      <c r="E3622" s="16">
        <v>2025</v>
      </c>
      <c r="F3622" s="10" t="s">
        <v>3369</v>
      </c>
      <c r="G3622" s="16">
        <v>1200</v>
      </c>
      <c r="H3622" s="16" t="s">
        <v>17</v>
      </c>
      <c r="I3622" s="49"/>
    </row>
    <row r="3623" s="33" customFormat="1" spans="1:9">
      <c r="A3623" s="10">
        <v>3620</v>
      </c>
      <c r="B3623" s="16" t="s">
        <v>7140</v>
      </c>
      <c r="C3623" s="16" t="s">
        <v>7742</v>
      </c>
      <c r="D3623" s="49" t="s">
        <v>12756</v>
      </c>
      <c r="E3623" s="16">
        <v>2025</v>
      </c>
      <c r="F3623" s="10" t="s">
        <v>2272</v>
      </c>
      <c r="G3623" s="16">
        <v>1200</v>
      </c>
      <c r="H3623" s="16" t="s">
        <v>17</v>
      </c>
      <c r="I3623" s="49"/>
    </row>
    <row r="3624" s="33" customFormat="1" spans="1:9">
      <c r="A3624" s="10">
        <v>3621</v>
      </c>
      <c r="B3624" s="16" t="s">
        <v>7140</v>
      </c>
      <c r="C3624" s="16" t="s">
        <v>7742</v>
      </c>
      <c r="D3624" s="49" t="s">
        <v>12757</v>
      </c>
      <c r="E3624" s="16">
        <v>2025</v>
      </c>
      <c r="F3624" s="10" t="s">
        <v>2141</v>
      </c>
      <c r="G3624" s="16">
        <v>1200</v>
      </c>
      <c r="H3624" s="16" t="s">
        <v>17</v>
      </c>
      <c r="I3624" s="49"/>
    </row>
    <row r="3625" s="33" customFormat="1" spans="1:9">
      <c r="A3625" s="10">
        <v>3622</v>
      </c>
      <c r="B3625" s="16" t="s">
        <v>7140</v>
      </c>
      <c r="C3625" s="16" t="s">
        <v>7742</v>
      </c>
      <c r="D3625" s="49" t="s">
        <v>12758</v>
      </c>
      <c r="E3625" s="16">
        <v>2025</v>
      </c>
      <c r="F3625" s="10" t="s">
        <v>2130</v>
      </c>
      <c r="G3625" s="16">
        <v>1200</v>
      </c>
      <c r="H3625" s="16" t="s">
        <v>17</v>
      </c>
      <c r="I3625" s="49"/>
    </row>
    <row r="3626" s="33" customFormat="1" spans="1:9">
      <c r="A3626" s="10">
        <v>3624</v>
      </c>
      <c r="B3626" s="16" t="s">
        <v>7140</v>
      </c>
      <c r="C3626" s="16" t="s">
        <v>7742</v>
      </c>
      <c r="D3626" s="49" t="s">
        <v>12759</v>
      </c>
      <c r="E3626" s="16">
        <v>2025</v>
      </c>
      <c r="F3626" s="10" t="s">
        <v>4965</v>
      </c>
      <c r="G3626" s="16">
        <v>1200</v>
      </c>
      <c r="H3626" s="16" t="s">
        <v>53</v>
      </c>
      <c r="I3626" s="49"/>
    </row>
    <row r="3627" s="33" customFormat="1" spans="1:9">
      <c r="A3627" s="10">
        <v>3625</v>
      </c>
      <c r="B3627" s="16" t="s">
        <v>7140</v>
      </c>
      <c r="C3627" s="16" t="s">
        <v>7742</v>
      </c>
      <c r="D3627" s="49" t="s">
        <v>12760</v>
      </c>
      <c r="E3627" s="16">
        <v>2025</v>
      </c>
      <c r="F3627" s="10" t="s">
        <v>775</v>
      </c>
      <c r="G3627" s="16">
        <v>1200</v>
      </c>
      <c r="H3627" s="16" t="s">
        <v>17</v>
      </c>
      <c r="I3627" s="49"/>
    </row>
    <row r="3628" s="33" customFormat="1" spans="1:9">
      <c r="A3628" s="10">
        <v>3626</v>
      </c>
      <c r="B3628" s="16" t="s">
        <v>7140</v>
      </c>
      <c r="C3628" s="16" t="s">
        <v>7742</v>
      </c>
      <c r="D3628" s="49" t="s">
        <v>12761</v>
      </c>
      <c r="E3628" s="16">
        <v>2025</v>
      </c>
      <c r="F3628" s="10" t="s">
        <v>1987</v>
      </c>
      <c r="G3628" s="16">
        <v>1200</v>
      </c>
      <c r="H3628" s="16" t="s">
        <v>17</v>
      </c>
      <c r="I3628" s="49"/>
    </row>
    <row r="3629" s="33" customFormat="1" spans="1:9">
      <c r="A3629" s="10">
        <v>3627</v>
      </c>
      <c r="B3629" s="16" t="s">
        <v>7140</v>
      </c>
      <c r="C3629" s="16" t="s">
        <v>7742</v>
      </c>
      <c r="D3629" s="11" t="s">
        <v>12762</v>
      </c>
      <c r="E3629" s="16">
        <v>2025</v>
      </c>
      <c r="F3629" s="10" t="s">
        <v>12747</v>
      </c>
      <c r="G3629" s="16">
        <v>1200</v>
      </c>
      <c r="H3629" s="16" t="s">
        <v>53</v>
      </c>
      <c r="I3629" s="11"/>
    </row>
    <row r="3630" s="33" customFormat="1" spans="1:9">
      <c r="A3630" s="10">
        <v>3628</v>
      </c>
      <c r="B3630" s="16" t="s">
        <v>7140</v>
      </c>
      <c r="C3630" s="16" t="s">
        <v>7742</v>
      </c>
      <c r="D3630" s="11" t="s">
        <v>12763</v>
      </c>
      <c r="E3630" s="16">
        <v>2025</v>
      </c>
      <c r="F3630" s="10" t="s">
        <v>2064</v>
      </c>
      <c r="G3630" s="16">
        <v>1200</v>
      </c>
      <c r="H3630" s="16" t="s">
        <v>17</v>
      </c>
      <c r="I3630" s="11"/>
    </row>
    <row r="3631" s="33" customFormat="1" spans="1:9">
      <c r="A3631" s="10">
        <v>3629</v>
      </c>
      <c r="B3631" s="16" t="s">
        <v>7140</v>
      </c>
      <c r="C3631" s="16" t="s">
        <v>7742</v>
      </c>
      <c r="D3631" s="11" t="s">
        <v>12764</v>
      </c>
      <c r="E3631" s="16">
        <v>2025</v>
      </c>
      <c r="F3631" s="10" t="s">
        <v>2370</v>
      </c>
      <c r="G3631" s="16">
        <v>1200</v>
      </c>
      <c r="H3631" s="16" t="s">
        <v>17</v>
      </c>
      <c r="I3631" s="11"/>
    </row>
    <row r="3632" s="33" customFormat="1" spans="1:9">
      <c r="A3632" s="10">
        <v>3630</v>
      </c>
      <c r="B3632" s="16" t="s">
        <v>7140</v>
      </c>
      <c r="C3632" s="16" t="s">
        <v>7742</v>
      </c>
      <c r="D3632" s="11" t="s">
        <v>12765</v>
      </c>
      <c r="E3632" s="16">
        <v>2025</v>
      </c>
      <c r="F3632" s="10" t="s">
        <v>3381</v>
      </c>
      <c r="G3632" s="16">
        <v>1200</v>
      </c>
      <c r="H3632" s="16" t="s">
        <v>53</v>
      </c>
      <c r="I3632" s="11"/>
    </row>
    <row r="3633" s="33" customFormat="1" spans="1:9">
      <c r="A3633" s="10">
        <v>3631</v>
      </c>
      <c r="B3633" s="16" t="s">
        <v>7140</v>
      </c>
      <c r="C3633" s="16" t="s">
        <v>7742</v>
      </c>
      <c r="D3633" s="11" t="s">
        <v>12766</v>
      </c>
      <c r="E3633" s="16">
        <v>2025</v>
      </c>
      <c r="F3633" s="10" t="s">
        <v>4262</v>
      </c>
      <c r="G3633" s="16">
        <v>1200</v>
      </c>
      <c r="H3633" s="16" t="s">
        <v>17</v>
      </c>
      <c r="I3633" s="11"/>
    </row>
    <row r="3634" s="33" customFormat="1" spans="1:9">
      <c r="A3634" s="10">
        <v>3632</v>
      </c>
      <c r="B3634" s="16" t="s">
        <v>7140</v>
      </c>
      <c r="C3634" s="16" t="s">
        <v>7742</v>
      </c>
      <c r="D3634" s="11" t="s">
        <v>12767</v>
      </c>
      <c r="E3634" s="16">
        <v>2025</v>
      </c>
      <c r="F3634" s="10" t="s">
        <v>1992</v>
      </c>
      <c r="G3634" s="16">
        <v>1200</v>
      </c>
      <c r="H3634" s="16" t="s">
        <v>53</v>
      </c>
      <c r="I3634" s="11"/>
    </row>
    <row r="3635" s="33" customFormat="1" spans="1:9">
      <c r="A3635" s="10">
        <v>3633</v>
      </c>
      <c r="B3635" s="16" t="s">
        <v>7140</v>
      </c>
      <c r="C3635" s="16" t="s">
        <v>7742</v>
      </c>
      <c r="D3635" s="11" t="s">
        <v>12768</v>
      </c>
      <c r="E3635" s="16">
        <v>2025</v>
      </c>
      <c r="F3635" s="10" t="s">
        <v>4888</v>
      </c>
      <c r="G3635" s="16">
        <v>1200</v>
      </c>
      <c r="H3635" s="16" t="s">
        <v>17</v>
      </c>
      <c r="I3635" s="11"/>
    </row>
    <row r="3636" s="33" customFormat="1" spans="1:9">
      <c r="A3636" s="10">
        <v>3634</v>
      </c>
      <c r="B3636" s="16" t="s">
        <v>7140</v>
      </c>
      <c r="C3636" s="16" t="s">
        <v>7742</v>
      </c>
      <c r="D3636" s="49" t="s">
        <v>12769</v>
      </c>
      <c r="E3636" s="16">
        <v>2025</v>
      </c>
      <c r="F3636" s="10" t="s">
        <v>4962</v>
      </c>
      <c r="G3636" s="16">
        <v>1200</v>
      </c>
      <c r="H3636" s="16" t="s">
        <v>17</v>
      </c>
      <c r="I3636" s="49"/>
    </row>
    <row r="3637" s="33" customFormat="1" spans="1:9">
      <c r="A3637" s="10">
        <v>3635</v>
      </c>
      <c r="B3637" s="16" t="s">
        <v>7140</v>
      </c>
      <c r="C3637" s="16" t="s">
        <v>7742</v>
      </c>
      <c r="D3637" s="11" t="s">
        <v>12770</v>
      </c>
      <c r="E3637" s="16">
        <v>2025</v>
      </c>
      <c r="F3637" s="10" t="s">
        <v>729</v>
      </c>
      <c r="G3637" s="16">
        <v>1200</v>
      </c>
      <c r="H3637" s="16" t="s">
        <v>17</v>
      </c>
      <c r="I3637" s="11"/>
    </row>
    <row r="3638" s="33" customFormat="1" spans="1:9">
      <c r="A3638" s="10">
        <v>3636</v>
      </c>
      <c r="B3638" s="16" t="s">
        <v>7140</v>
      </c>
      <c r="C3638" s="16" t="s">
        <v>7742</v>
      </c>
      <c r="D3638" s="49" t="s">
        <v>12771</v>
      </c>
      <c r="E3638" s="16">
        <v>2025</v>
      </c>
      <c r="F3638" s="10" t="s">
        <v>3386</v>
      </c>
      <c r="G3638" s="16">
        <v>1200</v>
      </c>
      <c r="H3638" s="16" t="s">
        <v>17</v>
      </c>
      <c r="I3638" s="49"/>
    </row>
    <row r="3639" s="33" customFormat="1" spans="1:9">
      <c r="A3639" s="10">
        <v>3637</v>
      </c>
      <c r="B3639" s="16" t="s">
        <v>7140</v>
      </c>
      <c r="C3639" s="16" t="s">
        <v>7742</v>
      </c>
      <c r="D3639" s="49" t="s">
        <v>12772</v>
      </c>
      <c r="E3639" s="16">
        <v>2025</v>
      </c>
      <c r="F3639" s="10" t="s">
        <v>113</v>
      </c>
      <c r="G3639" s="16">
        <v>1200</v>
      </c>
      <c r="H3639" s="16" t="s">
        <v>53</v>
      </c>
      <c r="I3639" s="49"/>
    </row>
    <row r="3640" s="33" customFormat="1" spans="1:9">
      <c r="A3640" s="10">
        <v>3638</v>
      </c>
      <c r="B3640" s="16" t="s">
        <v>7140</v>
      </c>
      <c r="C3640" s="16" t="s">
        <v>7742</v>
      </c>
      <c r="D3640" s="49" t="s">
        <v>12773</v>
      </c>
      <c r="E3640" s="16">
        <v>2025</v>
      </c>
      <c r="F3640" s="10" t="s">
        <v>5925</v>
      </c>
      <c r="G3640" s="16">
        <v>1200</v>
      </c>
      <c r="H3640" s="16" t="s">
        <v>53</v>
      </c>
      <c r="I3640" s="49"/>
    </row>
    <row r="3641" s="33" customFormat="1" spans="1:9">
      <c r="A3641" s="10">
        <v>3639</v>
      </c>
      <c r="B3641" s="16" t="s">
        <v>7140</v>
      </c>
      <c r="C3641" s="16" t="s">
        <v>7742</v>
      </c>
      <c r="D3641" s="49" t="s">
        <v>12774</v>
      </c>
      <c r="E3641" s="16">
        <v>2025</v>
      </c>
      <c r="F3641" s="10" t="s">
        <v>2801</v>
      </c>
      <c r="G3641" s="16">
        <v>1200</v>
      </c>
      <c r="H3641" s="16" t="s">
        <v>53</v>
      </c>
      <c r="I3641" s="49"/>
    </row>
    <row r="3642" s="33" customFormat="1" spans="1:9">
      <c r="A3642" s="10">
        <v>3640</v>
      </c>
      <c r="B3642" s="16" t="s">
        <v>7140</v>
      </c>
      <c r="C3642" s="16" t="s">
        <v>7742</v>
      </c>
      <c r="D3642" s="49" t="s">
        <v>12775</v>
      </c>
      <c r="E3642" s="16">
        <v>2025</v>
      </c>
      <c r="F3642" s="10" t="s">
        <v>2808</v>
      </c>
      <c r="G3642" s="16">
        <v>1200</v>
      </c>
      <c r="H3642" s="16" t="s">
        <v>53</v>
      </c>
      <c r="I3642" s="49"/>
    </row>
    <row r="3643" s="33" customFormat="1" spans="1:9">
      <c r="A3643" s="10">
        <v>3641</v>
      </c>
      <c r="B3643" s="16" t="s">
        <v>7140</v>
      </c>
      <c r="C3643" s="16" t="s">
        <v>7742</v>
      </c>
      <c r="D3643" s="49" t="s">
        <v>12776</v>
      </c>
      <c r="E3643" s="16">
        <v>2025</v>
      </c>
      <c r="F3643" s="10" t="s">
        <v>798</v>
      </c>
      <c r="G3643" s="16">
        <v>1200</v>
      </c>
      <c r="H3643" s="16" t="s">
        <v>53</v>
      </c>
      <c r="I3643" s="49"/>
    </row>
    <row r="3644" s="33" customFormat="1" spans="1:9">
      <c r="A3644" s="10">
        <v>3642</v>
      </c>
      <c r="B3644" s="16" t="s">
        <v>7140</v>
      </c>
      <c r="C3644" s="16" t="s">
        <v>7742</v>
      </c>
      <c r="D3644" s="49" t="s">
        <v>12777</v>
      </c>
      <c r="E3644" s="16">
        <v>2025</v>
      </c>
      <c r="F3644" s="10" t="s">
        <v>3428</v>
      </c>
      <c r="G3644" s="16">
        <v>1200</v>
      </c>
      <c r="H3644" s="16" t="s">
        <v>53</v>
      </c>
      <c r="I3644" s="49"/>
    </row>
    <row r="3645" s="33" customFormat="1" spans="1:9">
      <c r="A3645" s="10">
        <v>3643</v>
      </c>
      <c r="B3645" s="16" t="s">
        <v>7140</v>
      </c>
      <c r="C3645" s="16" t="s">
        <v>7742</v>
      </c>
      <c r="D3645" s="49" t="s">
        <v>12778</v>
      </c>
      <c r="E3645" s="16">
        <v>2025</v>
      </c>
      <c r="F3645" s="10" t="s">
        <v>784</v>
      </c>
      <c r="G3645" s="16">
        <v>1200</v>
      </c>
      <c r="H3645" s="16" t="s">
        <v>17</v>
      </c>
      <c r="I3645" s="49"/>
    </row>
    <row r="3646" s="33" customFormat="1" spans="1:9">
      <c r="A3646" s="10">
        <v>3644</v>
      </c>
      <c r="B3646" s="16" t="s">
        <v>7140</v>
      </c>
      <c r="C3646" s="16" t="s">
        <v>7742</v>
      </c>
      <c r="D3646" s="49" t="s">
        <v>12779</v>
      </c>
      <c r="E3646" s="16">
        <v>2025</v>
      </c>
      <c r="F3646" s="10" t="s">
        <v>2382</v>
      </c>
      <c r="G3646" s="16">
        <v>1200</v>
      </c>
      <c r="H3646" s="16" t="s">
        <v>53</v>
      </c>
      <c r="I3646" s="49"/>
    </row>
    <row r="3647" s="33" customFormat="1" spans="1:9">
      <c r="A3647" s="10">
        <v>3645</v>
      </c>
      <c r="B3647" s="16" t="s">
        <v>7140</v>
      </c>
      <c r="C3647" s="16" t="s">
        <v>7742</v>
      </c>
      <c r="D3647" s="49" t="s">
        <v>12780</v>
      </c>
      <c r="E3647" s="16">
        <v>2025</v>
      </c>
      <c r="F3647" s="10" t="s">
        <v>3406</v>
      </c>
      <c r="G3647" s="16">
        <v>1200</v>
      </c>
      <c r="H3647" s="16" t="s">
        <v>17</v>
      </c>
      <c r="I3647" s="49"/>
    </row>
    <row r="3648" s="33" customFormat="1" spans="1:9">
      <c r="A3648" s="10">
        <v>3646</v>
      </c>
      <c r="B3648" s="16" t="s">
        <v>7140</v>
      </c>
      <c r="C3648" s="16" t="s">
        <v>7742</v>
      </c>
      <c r="D3648" s="49" t="s">
        <v>12781</v>
      </c>
      <c r="E3648" s="16">
        <v>2025</v>
      </c>
      <c r="F3648" s="10" t="s">
        <v>1987</v>
      </c>
      <c r="G3648" s="16">
        <v>1200</v>
      </c>
      <c r="H3648" s="16" t="s">
        <v>53</v>
      </c>
      <c r="I3648" s="49"/>
    </row>
    <row r="3649" s="33" customFormat="1" spans="1:9">
      <c r="A3649" s="10">
        <v>3647</v>
      </c>
      <c r="B3649" s="16" t="s">
        <v>7140</v>
      </c>
      <c r="C3649" s="16" t="s">
        <v>7742</v>
      </c>
      <c r="D3649" s="49" t="s">
        <v>12782</v>
      </c>
      <c r="E3649" s="16">
        <v>2025</v>
      </c>
      <c r="F3649" s="10" t="s">
        <v>3919</v>
      </c>
      <c r="G3649" s="16">
        <v>1200</v>
      </c>
      <c r="H3649" s="16" t="s">
        <v>53</v>
      </c>
      <c r="I3649" s="49"/>
    </row>
    <row r="3650" s="33" customFormat="1" spans="1:9">
      <c r="A3650" s="10">
        <v>3648</v>
      </c>
      <c r="B3650" s="16" t="s">
        <v>7140</v>
      </c>
      <c r="C3650" s="16" t="s">
        <v>7742</v>
      </c>
      <c r="D3650" s="49" t="s">
        <v>12783</v>
      </c>
      <c r="E3650" s="16">
        <v>2025</v>
      </c>
      <c r="F3650" s="10" t="s">
        <v>12784</v>
      </c>
      <c r="G3650" s="16">
        <v>1200</v>
      </c>
      <c r="H3650" s="16" t="s">
        <v>53</v>
      </c>
      <c r="I3650" s="49"/>
    </row>
    <row r="3651" s="33" customFormat="1" spans="1:9">
      <c r="A3651" s="10">
        <v>3649</v>
      </c>
      <c r="B3651" s="16" t="s">
        <v>7140</v>
      </c>
      <c r="C3651" s="16" t="s">
        <v>7742</v>
      </c>
      <c r="D3651" s="49" t="s">
        <v>12785</v>
      </c>
      <c r="E3651" s="16">
        <v>2025</v>
      </c>
      <c r="F3651" s="10" t="s">
        <v>4907</v>
      </c>
      <c r="G3651" s="16">
        <v>1200</v>
      </c>
      <c r="H3651" s="16" t="s">
        <v>17</v>
      </c>
      <c r="I3651" s="49"/>
    </row>
    <row r="3652" s="33" customFormat="1" spans="1:9">
      <c r="A3652" s="10">
        <v>3650</v>
      </c>
      <c r="B3652" s="16" t="s">
        <v>7140</v>
      </c>
      <c r="C3652" s="16" t="s">
        <v>7742</v>
      </c>
      <c r="D3652" s="49" t="s">
        <v>12786</v>
      </c>
      <c r="E3652" s="16">
        <v>2025</v>
      </c>
      <c r="F3652" s="10" t="s">
        <v>6301</v>
      </c>
      <c r="G3652" s="16">
        <v>1200</v>
      </c>
      <c r="H3652" s="16" t="s">
        <v>17</v>
      </c>
      <c r="I3652" s="49"/>
    </row>
    <row r="3653" s="33" customFormat="1" spans="1:9">
      <c r="A3653" s="10">
        <v>3651</v>
      </c>
      <c r="B3653" s="16" t="s">
        <v>7140</v>
      </c>
      <c r="C3653" s="16" t="s">
        <v>7742</v>
      </c>
      <c r="D3653" s="21" t="s">
        <v>12787</v>
      </c>
      <c r="E3653" s="16">
        <v>2025</v>
      </c>
      <c r="F3653" s="10" t="s">
        <v>117</v>
      </c>
      <c r="G3653" s="16">
        <v>1200</v>
      </c>
      <c r="H3653" s="16" t="s">
        <v>17</v>
      </c>
      <c r="I3653" s="49"/>
    </row>
    <row r="3654" s="33" customFormat="1" spans="1:9">
      <c r="A3654" s="10">
        <v>3652</v>
      </c>
      <c r="B3654" s="16" t="s">
        <v>7140</v>
      </c>
      <c r="C3654" s="16" t="s">
        <v>7742</v>
      </c>
      <c r="D3654" s="21" t="s">
        <v>12788</v>
      </c>
      <c r="E3654" s="16">
        <v>2025</v>
      </c>
      <c r="F3654" s="10" t="s">
        <v>2013</v>
      </c>
      <c r="G3654" s="16">
        <v>1200</v>
      </c>
      <c r="H3654" s="16" t="s">
        <v>17</v>
      </c>
      <c r="I3654" s="49"/>
    </row>
    <row r="3655" s="33" customFormat="1" spans="1:9">
      <c r="A3655" s="10">
        <v>3653</v>
      </c>
      <c r="B3655" s="16" t="s">
        <v>7140</v>
      </c>
      <c r="C3655" s="16" t="s">
        <v>7742</v>
      </c>
      <c r="D3655" s="21" t="s">
        <v>12789</v>
      </c>
      <c r="E3655" s="16">
        <v>2025</v>
      </c>
      <c r="F3655" s="10" t="s">
        <v>2046</v>
      </c>
      <c r="G3655" s="16">
        <v>1200</v>
      </c>
      <c r="H3655" s="16" t="s">
        <v>53</v>
      </c>
      <c r="I3655" s="49"/>
    </row>
    <row r="3656" s="33" customFormat="1" spans="1:9">
      <c r="A3656" s="10">
        <v>3654</v>
      </c>
      <c r="B3656" s="16" t="s">
        <v>7140</v>
      </c>
      <c r="C3656" s="16" t="s">
        <v>7742</v>
      </c>
      <c r="D3656" s="49" t="s">
        <v>12790</v>
      </c>
      <c r="E3656" s="16">
        <v>2025</v>
      </c>
      <c r="F3656" s="10" t="s">
        <v>5881</v>
      </c>
      <c r="G3656" s="16">
        <v>1200</v>
      </c>
      <c r="H3656" s="16" t="s">
        <v>17</v>
      </c>
      <c r="I3656" s="49"/>
    </row>
    <row r="3657" s="33" customFormat="1" spans="1:9">
      <c r="A3657" s="10">
        <v>3655</v>
      </c>
      <c r="B3657" s="16" t="s">
        <v>7140</v>
      </c>
      <c r="C3657" s="16" t="s">
        <v>7742</v>
      </c>
      <c r="D3657" s="49" t="s">
        <v>12791</v>
      </c>
      <c r="E3657" s="16">
        <v>2025</v>
      </c>
      <c r="F3657" s="10" t="s">
        <v>3372</v>
      </c>
      <c r="G3657" s="16">
        <v>1200</v>
      </c>
      <c r="H3657" s="16" t="s">
        <v>17</v>
      </c>
      <c r="I3657" s="49"/>
    </row>
    <row r="3658" s="33" customFormat="1" spans="1:9">
      <c r="A3658" s="10">
        <v>3656</v>
      </c>
      <c r="B3658" s="16" t="s">
        <v>7140</v>
      </c>
      <c r="C3658" s="16" t="s">
        <v>7742</v>
      </c>
      <c r="D3658" s="49" t="s">
        <v>12792</v>
      </c>
      <c r="E3658" s="16">
        <v>2025</v>
      </c>
      <c r="F3658" s="10" t="s">
        <v>2102</v>
      </c>
      <c r="G3658" s="16">
        <v>1200</v>
      </c>
      <c r="H3658" s="16" t="s">
        <v>53</v>
      </c>
      <c r="I3658" s="49"/>
    </row>
    <row r="3659" s="33" customFormat="1" spans="1:9">
      <c r="A3659" s="10">
        <v>3657</v>
      </c>
      <c r="B3659" s="16" t="s">
        <v>7140</v>
      </c>
      <c r="C3659" s="16" t="s">
        <v>7742</v>
      </c>
      <c r="D3659" s="49" t="s">
        <v>12793</v>
      </c>
      <c r="E3659" s="16">
        <v>2025</v>
      </c>
      <c r="F3659" s="10" t="s">
        <v>4135</v>
      </c>
      <c r="G3659" s="16">
        <v>1200</v>
      </c>
      <c r="H3659" s="16" t="s">
        <v>53</v>
      </c>
      <c r="I3659" s="49"/>
    </row>
    <row r="3660" s="33" customFormat="1" spans="1:9">
      <c r="A3660" s="10">
        <v>3658</v>
      </c>
      <c r="B3660" s="16" t="s">
        <v>7140</v>
      </c>
      <c r="C3660" s="16" t="s">
        <v>7742</v>
      </c>
      <c r="D3660" s="11" t="s">
        <v>12794</v>
      </c>
      <c r="E3660" s="16">
        <v>2025</v>
      </c>
      <c r="F3660" s="10" t="s">
        <v>2052</v>
      </c>
      <c r="G3660" s="16">
        <v>1200</v>
      </c>
      <c r="H3660" s="16" t="s">
        <v>17</v>
      </c>
      <c r="I3660" s="11"/>
    </row>
    <row r="3661" s="33" customFormat="1" spans="1:9">
      <c r="A3661" s="10">
        <v>3659</v>
      </c>
      <c r="B3661" s="16" t="s">
        <v>7140</v>
      </c>
      <c r="C3661" s="16" t="s">
        <v>7742</v>
      </c>
      <c r="D3661" s="11" t="s">
        <v>982</v>
      </c>
      <c r="E3661" s="16">
        <v>2025</v>
      </c>
      <c r="F3661" s="10" t="s">
        <v>4888</v>
      </c>
      <c r="G3661" s="16">
        <v>1200</v>
      </c>
      <c r="H3661" s="16" t="s">
        <v>17</v>
      </c>
      <c r="I3661" s="11"/>
    </row>
    <row r="3662" s="33" customFormat="1" spans="1:9">
      <c r="A3662" s="10">
        <v>3660</v>
      </c>
      <c r="B3662" s="16" t="s">
        <v>7140</v>
      </c>
      <c r="C3662" s="16" t="s">
        <v>7742</v>
      </c>
      <c r="D3662" s="11" t="s">
        <v>12795</v>
      </c>
      <c r="E3662" s="16">
        <v>2025</v>
      </c>
      <c r="F3662" s="10" t="s">
        <v>2327</v>
      </c>
      <c r="G3662" s="16">
        <v>1200</v>
      </c>
      <c r="H3662" s="16" t="s">
        <v>17</v>
      </c>
      <c r="I3662" s="11"/>
    </row>
    <row r="3663" s="33" customFormat="1" spans="1:9">
      <c r="A3663" s="10">
        <v>3661</v>
      </c>
      <c r="B3663" s="16" t="s">
        <v>7140</v>
      </c>
      <c r="C3663" s="16" t="s">
        <v>7742</v>
      </c>
      <c r="D3663" s="11" t="s">
        <v>12796</v>
      </c>
      <c r="E3663" s="16">
        <v>2025</v>
      </c>
      <c r="F3663" s="10" t="s">
        <v>2232</v>
      </c>
      <c r="G3663" s="16">
        <v>1200</v>
      </c>
      <c r="H3663" s="16" t="s">
        <v>17</v>
      </c>
      <c r="I3663" s="11"/>
    </row>
    <row r="3664" s="33" customFormat="1" spans="1:9">
      <c r="A3664" s="10">
        <v>3662</v>
      </c>
      <c r="B3664" s="16" t="s">
        <v>7140</v>
      </c>
      <c r="C3664" s="16" t="s">
        <v>7742</v>
      </c>
      <c r="D3664" s="11" t="s">
        <v>12797</v>
      </c>
      <c r="E3664" s="16">
        <v>2025</v>
      </c>
      <c r="F3664" s="10" t="s">
        <v>3965</v>
      </c>
      <c r="G3664" s="16">
        <v>1200</v>
      </c>
      <c r="H3664" s="16" t="s">
        <v>17</v>
      </c>
      <c r="I3664" s="11"/>
    </row>
    <row r="3665" s="33" customFormat="1" spans="1:9">
      <c r="A3665" s="10">
        <v>3663</v>
      </c>
      <c r="B3665" s="16" t="s">
        <v>7140</v>
      </c>
      <c r="C3665" s="16" t="s">
        <v>7742</v>
      </c>
      <c r="D3665" s="11" t="s">
        <v>12798</v>
      </c>
      <c r="E3665" s="16">
        <v>2025</v>
      </c>
      <c r="F3665" s="10" t="s">
        <v>12799</v>
      </c>
      <c r="G3665" s="16">
        <v>1200</v>
      </c>
      <c r="H3665" s="16" t="s">
        <v>17</v>
      </c>
      <c r="I3665" s="11"/>
    </row>
    <row r="3666" s="33" customFormat="1" spans="1:9">
      <c r="A3666" s="10">
        <v>3664</v>
      </c>
      <c r="B3666" s="16" t="s">
        <v>7140</v>
      </c>
      <c r="C3666" s="16" t="s">
        <v>7742</v>
      </c>
      <c r="D3666" s="11" t="s">
        <v>12800</v>
      </c>
      <c r="E3666" s="16">
        <v>2025</v>
      </c>
      <c r="F3666" s="10" t="s">
        <v>322</v>
      </c>
      <c r="G3666" s="16">
        <v>1200</v>
      </c>
      <c r="H3666" s="16" t="s">
        <v>53</v>
      </c>
      <c r="I3666" s="11"/>
    </row>
    <row r="3667" s="33" customFormat="1" spans="1:9">
      <c r="A3667" s="10">
        <v>3665</v>
      </c>
      <c r="B3667" s="16" t="s">
        <v>7140</v>
      </c>
      <c r="C3667" s="16" t="s">
        <v>7742</v>
      </c>
      <c r="D3667" s="11" t="s">
        <v>12801</v>
      </c>
      <c r="E3667" s="16">
        <v>2025</v>
      </c>
      <c r="F3667" s="10" t="s">
        <v>12802</v>
      </c>
      <c r="G3667" s="16">
        <v>1200</v>
      </c>
      <c r="H3667" s="16" t="s">
        <v>53</v>
      </c>
      <c r="I3667" s="11"/>
    </row>
    <row r="3668" s="33" customFormat="1" spans="1:9">
      <c r="A3668" s="10">
        <v>3666</v>
      </c>
      <c r="B3668" s="16" t="s">
        <v>7140</v>
      </c>
      <c r="C3668" s="16" t="s">
        <v>7742</v>
      </c>
      <c r="D3668" s="11" t="s">
        <v>12803</v>
      </c>
      <c r="E3668" s="16">
        <v>2025</v>
      </c>
      <c r="F3668" s="10" t="s">
        <v>2024</v>
      </c>
      <c r="G3668" s="16">
        <v>1200</v>
      </c>
      <c r="H3668" s="16" t="s">
        <v>53</v>
      </c>
      <c r="I3668" s="11"/>
    </row>
    <row r="3669" s="33" customFormat="1" spans="1:9">
      <c r="A3669" s="10">
        <v>3667</v>
      </c>
      <c r="B3669" s="16" t="s">
        <v>7140</v>
      </c>
      <c r="C3669" s="16" t="s">
        <v>7742</v>
      </c>
      <c r="D3669" s="11" t="s">
        <v>12804</v>
      </c>
      <c r="E3669" s="16">
        <v>2025</v>
      </c>
      <c r="F3669" s="10" t="s">
        <v>12805</v>
      </c>
      <c r="G3669" s="16">
        <v>1200</v>
      </c>
      <c r="H3669" s="16" t="s">
        <v>17</v>
      </c>
      <c r="I3669" s="11"/>
    </row>
    <row r="3670" s="33" customFormat="1" spans="1:9">
      <c r="A3670" s="10">
        <v>3668</v>
      </c>
      <c r="B3670" s="16" t="s">
        <v>7140</v>
      </c>
      <c r="C3670" s="16" t="s">
        <v>7742</v>
      </c>
      <c r="D3670" s="11" t="s">
        <v>9582</v>
      </c>
      <c r="E3670" s="16">
        <v>2025</v>
      </c>
      <c r="F3670" s="10" t="s">
        <v>12806</v>
      </c>
      <c r="G3670" s="16">
        <v>1200</v>
      </c>
      <c r="H3670" s="16" t="s">
        <v>17</v>
      </c>
      <c r="I3670" s="11"/>
    </row>
    <row r="3671" s="33" customFormat="1" spans="1:9">
      <c r="A3671" s="10">
        <v>3669</v>
      </c>
      <c r="B3671" s="16" t="s">
        <v>7140</v>
      </c>
      <c r="C3671" s="16" t="s">
        <v>7742</v>
      </c>
      <c r="D3671" s="49" t="s">
        <v>12807</v>
      </c>
      <c r="E3671" s="16">
        <v>2025</v>
      </c>
      <c r="F3671" s="10" t="s">
        <v>790</v>
      </c>
      <c r="G3671" s="16">
        <v>1200</v>
      </c>
      <c r="H3671" s="16" t="s">
        <v>53</v>
      </c>
      <c r="I3671" s="49"/>
    </row>
    <row r="3672" s="33" customFormat="1" spans="1:9">
      <c r="A3672" s="10">
        <v>3670</v>
      </c>
      <c r="B3672" s="16" t="s">
        <v>7140</v>
      </c>
      <c r="C3672" s="16" t="s">
        <v>7742</v>
      </c>
      <c r="D3672" s="49" t="s">
        <v>12808</v>
      </c>
      <c r="E3672" s="16">
        <v>2025</v>
      </c>
      <c r="F3672" s="10" t="s">
        <v>2052</v>
      </c>
      <c r="G3672" s="16">
        <v>1200</v>
      </c>
      <c r="H3672" s="16" t="s">
        <v>53</v>
      </c>
      <c r="I3672" s="49"/>
    </row>
    <row r="3673" s="33" customFormat="1" spans="1:9">
      <c r="A3673" s="10">
        <v>3671</v>
      </c>
      <c r="B3673" s="16" t="s">
        <v>7140</v>
      </c>
      <c r="C3673" s="16" t="s">
        <v>7742</v>
      </c>
      <c r="D3673" s="49" t="s">
        <v>12809</v>
      </c>
      <c r="E3673" s="16">
        <v>2025</v>
      </c>
      <c r="F3673" s="10" t="s">
        <v>6286</v>
      </c>
      <c r="G3673" s="16">
        <v>1200</v>
      </c>
      <c r="H3673" s="16" t="s">
        <v>17</v>
      </c>
      <c r="I3673" s="49"/>
    </row>
    <row r="3674" s="33" customFormat="1" spans="1:9">
      <c r="A3674" s="10">
        <v>3672</v>
      </c>
      <c r="B3674" s="16" t="s">
        <v>7140</v>
      </c>
      <c r="C3674" s="16" t="s">
        <v>7742</v>
      </c>
      <c r="D3674" s="11" t="s">
        <v>12810</v>
      </c>
      <c r="E3674" s="16">
        <v>2025</v>
      </c>
      <c r="F3674" s="10" t="s">
        <v>3420</v>
      </c>
      <c r="G3674" s="16">
        <v>1200</v>
      </c>
      <c r="H3674" s="16" t="s">
        <v>53</v>
      </c>
      <c r="I3674" s="49"/>
    </row>
    <row r="3675" s="33" customFormat="1" spans="1:9">
      <c r="A3675" s="10">
        <v>3673</v>
      </c>
      <c r="B3675" s="16" t="s">
        <v>7140</v>
      </c>
      <c r="C3675" s="16" t="s">
        <v>7742</v>
      </c>
      <c r="D3675" s="49" t="s">
        <v>12811</v>
      </c>
      <c r="E3675" s="16">
        <v>2025</v>
      </c>
      <c r="F3675" s="10" t="s">
        <v>801</v>
      </c>
      <c r="G3675" s="16">
        <v>1200</v>
      </c>
      <c r="H3675" s="16" t="s">
        <v>17</v>
      </c>
      <c r="I3675" s="49"/>
    </row>
    <row r="3676" s="33" customFormat="1" spans="1:9">
      <c r="A3676" s="10">
        <v>3674</v>
      </c>
      <c r="B3676" s="16" t="s">
        <v>7140</v>
      </c>
      <c r="C3676" s="16" t="s">
        <v>12199</v>
      </c>
      <c r="D3676" s="49" t="s">
        <v>12812</v>
      </c>
      <c r="E3676" s="16">
        <v>2025</v>
      </c>
      <c r="F3676" s="10" t="s">
        <v>12813</v>
      </c>
      <c r="G3676" s="16">
        <v>1200</v>
      </c>
      <c r="H3676" s="11" t="s">
        <v>17</v>
      </c>
      <c r="I3676" s="49"/>
    </row>
    <row r="3677" s="33" customFormat="1" spans="1:9">
      <c r="A3677" s="10">
        <v>3675</v>
      </c>
      <c r="B3677" s="16" t="s">
        <v>7140</v>
      </c>
      <c r="C3677" s="16" t="s">
        <v>12199</v>
      </c>
      <c r="D3677" s="49" t="s">
        <v>12814</v>
      </c>
      <c r="E3677" s="16">
        <v>2025</v>
      </c>
      <c r="F3677" s="10" t="s">
        <v>761</v>
      </c>
      <c r="G3677" s="16">
        <v>1200</v>
      </c>
      <c r="H3677" s="11" t="s">
        <v>17</v>
      </c>
      <c r="I3677" s="49"/>
    </row>
    <row r="3678" s="33" customFormat="1" spans="1:9">
      <c r="A3678" s="10">
        <v>3676</v>
      </c>
      <c r="B3678" s="16" t="s">
        <v>7140</v>
      </c>
      <c r="C3678" s="16" t="s">
        <v>12199</v>
      </c>
      <c r="D3678" s="49" t="s">
        <v>12815</v>
      </c>
      <c r="E3678" s="16">
        <v>2025</v>
      </c>
      <c r="F3678" s="10" t="s">
        <v>2175</v>
      </c>
      <c r="G3678" s="16">
        <v>1200</v>
      </c>
      <c r="H3678" s="11" t="s">
        <v>17</v>
      </c>
      <c r="I3678" s="49"/>
    </row>
    <row r="3679" s="33" customFormat="1" spans="1:9">
      <c r="A3679" s="10">
        <v>3677</v>
      </c>
      <c r="B3679" s="16" t="s">
        <v>7140</v>
      </c>
      <c r="C3679" s="16" t="s">
        <v>12199</v>
      </c>
      <c r="D3679" s="49" t="s">
        <v>12816</v>
      </c>
      <c r="E3679" s="16">
        <v>2025</v>
      </c>
      <c r="F3679" s="10" t="s">
        <v>735</v>
      </c>
      <c r="G3679" s="16">
        <v>1200</v>
      </c>
      <c r="H3679" s="11" t="s">
        <v>53</v>
      </c>
      <c r="I3679" s="49"/>
    </row>
    <row r="3680" s="33" customFormat="1" spans="1:9">
      <c r="A3680" s="10">
        <v>3678</v>
      </c>
      <c r="B3680" s="16" t="s">
        <v>7140</v>
      </c>
      <c r="C3680" s="16" t="s">
        <v>12199</v>
      </c>
      <c r="D3680" s="49" t="s">
        <v>12817</v>
      </c>
      <c r="E3680" s="16">
        <v>2025</v>
      </c>
      <c r="F3680" s="10" t="s">
        <v>7127</v>
      </c>
      <c r="G3680" s="16">
        <v>1200</v>
      </c>
      <c r="H3680" s="11" t="s">
        <v>53</v>
      </c>
      <c r="I3680" s="49"/>
    </row>
    <row r="3681" s="33" customFormat="1" spans="1:9">
      <c r="A3681" s="10">
        <v>3679</v>
      </c>
      <c r="B3681" s="16" t="s">
        <v>7140</v>
      </c>
      <c r="C3681" s="16" t="s">
        <v>12199</v>
      </c>
      <c r="D3681" s="49" t="s">
        <v>6761</v>
      </c>
      <c r="E3681" s="16">
        <v>2025</v>
      </c>
      <c r="F3681" s="10" t="s">
        <v>5920</v>
      </c>
      <c r="G3681" s="16">
        <v>1200</v>
      </c>
      <c r="H3681" s="11" t="s">
        <v>53</v>
      </c>
      <c r="I3681" s="49"/>
    </row>
    <row r="3682" s="33" customFormat="1" spans="1:9">
      <c r="A3682" s="10">
        <v>3680</v>
      </c>
      <c r="B3682" s="16" t="s">
        <v>7140</v>
      </c>
      <c r="C3682" s="16" t="s">
        <v>12199</v>
      </c>
      <c r="D3682" s="49" t="s">
        <v>12818</v>
      </c>
      <c r="E3682" s="16">
        <v>2025</v>
      </c>
      <c r="F3682" s="10" t="s">
        <v>12819</v>
      </c>
      <c r="G3682" s="16">
        <v>1200</v>
      </c>
      <c r="H3682" s="11" t="s">
        <v>53</v>
      </c>
      <c r="I3682" s="49"/>
    </row>
    <row r="3683" s="33" customFormat="1" spans="1:9">
      <c r="A3683" s="10">
        <v>3681</v>
      </c>
      <c r="B3683" s="16" t="s">
        <v>7140</v>
      </c>
      <c r="C3683" s="16" t="s">
        <v>12199</v>
      </c>
      <c r="D3683" s="49" t="s">
        <v>12820</v>
      </c>
      <c r="E3683" s="16">
        <v>2025</v>
      </c>
      <c r="F3683" s="10" t="s">
        <v>12821</v>
      </c>
      <c r="G3683" s="16">
        <v>1200</v>
      </c>
      <c r="H3683" s="11" t="s">
        <v>17</v>
      </c>
      <c r="I3683" s="49"/>
    </row>
    <row r="3684" s="33" customFormat="1" spans="1:9">
      <c r="A3684" s="10">
        <v>3682</v>
      </c>
      <c r="B3684" s="16" t="s">
        <v>7140</v>
      </c>
      <c r="C3684" s="16" t="s">
        <v>12199</v>
      </c>
      <c r="D3684" s="49" t="s">
        <v>12822</v>
      </c>
      <c r="E3684" s="16">
        <v>2025</v>
      </c>
      <c r="F3684" s="10" t="s">
        <v>4962</v>
      </c>
      <c r="G3684" s="16">
        <v>1200</v>
      </c>
      <c r="H3684" s="11" t="s">
        <v>17</v>
      </c>
      <c r="I3684" s="49"/>
    </row>
    <row r="3685" s="33" customFormat="1" spans="1:9">
      <c r="A3685" s="10">
        <v>3683</v>
      </c>
      <c r="B3685" s="16" t="s">
        <v>7140</v>
      </c>
      <c r="C3685" s="16" t="s">
        <v>12199</v>
      </c>
      <c r="D3685" s="49" t="s">
        <v>12823</v>
      </c>
      <c r="E3685" s="16">
        <v>2025</v>
      </c>
      <c r="F3685" s="10" t="s">
        <v>2272</v>
      </c>
      <c r="G3685" s="16">
        <v>1200</v>
      </c>
      <c r="H3685" s="11" t="s">
        <v>53</v>
      </c>
      <c r="I3685" s="49"/>
    </row>
    <row r="3686" s="33" customFormat="1" spans="1:9">
      <c r="A3686" s="10">
        <v>3684</v>
      </c>
      <c r="B3686" s="16" t="s">
        <v>7140</v>
      </c>
      <c r="C3686" s="16" t="s">
        <v>12199</v>
      </c>
      <c r="D3686" s="49" t="s">
        <v>12824</v>
      </c>
      <c r="E3686" s="16">
        <v>2025</v>
      </c>
      <c r="F3686" s="10" t="s">
        <v>2262</v>
      </c>
      <c r="G3686" s="16">
        <v>1200</v>
      </c>
      <c r="H3686" s="11" t="s">
        <v>17</v>
      </c>
      <c r="I3686" s="49"/>
    </row>
    <row r="3687" s="33" customFormat="1" spans="1:9">
      <c r="A3687" s="10">
        <v>3685</v>
      </c>
      <c r="B3687" s="16" t="s">
        <v>7140</v>
      </c>
      <c r="C3687" s="16" t="s">
        <v>12199</v>
      </c>
      <c r="D3687" s="49" t="s">
        <v>12825</v>
      </c>
      <c r="E3687" s="16">
        <v>2025</v>
      </c>
      <c r="F3687" s="10" t="s">
        <v>2811</v>
      </c>
      <c r="G3687" s="16">
        <v>1200</v>
      </c>
      <c r="H3687" s="11" t="s">
        <v>53</v>
      </c>
      <c r="I3687" s="49"/>
    </row>
    <row r="3688" s="33" customFormat="1" spans="1:9">
      <c r="A3688" s="10">
        <v>3686</v>
      </c>
      <c r="B3688" s="16" t="s">
        <v>7140</v>
      </c>
      <c r="C3688" s="16" t="s">
        <v>12199</v>
      </c>
      <c r="D3688" s="49" t="s">
        <v>12826</v>
      </c>
      <c r="E3688" s="16">
        <v>2025</v>
      </c>
      <c r="F3688" s="10" t="s">
        <v>761</v>
      </c>
      <c r="G3688" s="16">
        <v>1200</v>
      </c>
      <c r="H3688" s="11" t="s">
        <v>53</v>
      </c>
      <c r="I3688" s="49"/>
    </row>
    <row r="3689" s="33" customFormat="1" spans="1:9">
      <c r="A3689" s="10">
        <v>3687</v>
      </c>
      <c r="B3689" s="16" t="s">
        <v>7140</v>
      </c>
      <c r="C3689" s="16" t="s">
        <v>12199</v>
      </c>
      <c r="D3689" s="49" t="s">
        <v>12827</v>
      </c>
      <c r="E3689" s="16">
        <v>2025</v>
      </c>
      <c r="F3689" s="10" t="s">
        <v>1969</v>
      </c>
      <c r="G3689" s="16">
        <v>1200</v>
      </c>
      <c r="H3689" s="11" t="s">
        <v>53</v>
      </c>
      <c r="I3689" s="49"/>
    </row>
    <row r="3690" s="33" customFormat="1" spans="1:9">
      <c r="A3690" s="10">
        <v>3688</v>
      </c>
      <c r="B3690" s="16" t="s">
        <v>7140</v>
      </c>
      <c r="C3690" s="16" t="s">
        <v>12199</v>
      </c>
      <c r="D3690" s="49" t="s">
        <v>12828</v>
      </c>
      <c r="E3690" s="16">
        <v>2025</v>
      </c>
      <c r="F3690" s="10" t="s">
        <v>12799</v>
      </c>
      <c r="G3690" s="16">
        <v>1200</v>
      </c>
      <c r="H3690" s="11" t="s">
        <v>17</v>
      </c>
      <c r="I3690" s="49"/>
    </row>
    <row r="3691" s="33" customFormat="1" spans="1:9">
      <c r="A3691" s="10">
        <v>3689</v>
      </c>
      <c r="B3691" s="16" t="s">
        <v>7140</v>
      </c>
      <c r="C3691" s="16" t="s">
        <v>12199</v>
      </c>
      <c r="D3691" s="49" t="s">
        <v>12829</v>
      </c>
      <c r="E3691" s="16">
        <v>2025</v>
      </c>
      <c r="F3691" s="10" t="s">
        <v>7113</v>
      </c>
      <c r="G3691" s="16">
        <v>1200</v>
      </c>
      <c r="H3691" s="11" t="s">
        <v>17</v>
      </c>
      <c r="I3691" s="49"/>
    </row>
    <row r="3692" s="33" customFormat="1" spans="1:9">
      <c r="A3692" s="10">
        <v>3690</v>
      </c>
      <c r="B3692" s="16" t="s">
        <v>7140</v>
      </c>
      <c r="C3692" s="16" t="s">
        <v>12199</v>
      </c>
      <c r="D3692" s="49" t="s">
        <v>12830</v>
      </c>
      <c r="E3692" s="16">
        <v>2025</v>
      </c>
      <c r="F3692" s="10" t="s">
        <v>3454</v>
      </c>
      <c r="G3692" s="16">
        <v>1200</v>
      </c>
      <c r="H3692" s="11" t="s">
        <v>53</v>
      </c>
      <c r="I3692" s="49"/>
    </row>
    <row r="3693" s="33" customFormat="1" spans="1:9">
      <c r="A3693" s="10">
        <v>3691</v>
      </c>
      <c r="B3693" s="16" t="s">
        <v>7140</v>
      </c>
      <c r="C3693" s="16" t="s">
        <v>12199</v>
      </c>
      <c r="D3693" s="49" t="s">
        <v>12831</v>
      </c>
      <c r="E3693" s="16">
        <v>2025</v>
      </c>
      <c r="F3693" s="10" t="s">
        <v>4881</v>
      </c>
      <c r="G3693" s="16">
        <v>1200</v>
      </c>
      <c r="H3693" s="11" t="s">
        <v>17</v>
      </c>
      <c r="I3693" s="49"/>
    </row>
    <row r="3694" s="33" customFormat="1" spans="1:9">
      <c r="A3694" s="10">
        <v>3692</v>
      </c>
      <c r="B3694" s="16" t="s">
        <v>7140</v>
      </c>
      <c r="C3694" s="16" t="s">
        <v>12199</v>
      </c>
      <c r="D3694" s="49" t="s">
        <v>6353</v>
      </c>
      <c r="E3694" s="16">
        <v>2025</v>
      </c>
      <c r="F3694" s="10" t="s">
        <v>12832</v>
      </c>
      <c r="G3694" s="16">
        <v>1200</v>
      </c>
      <c r="H3694" s="11" t="s">
        <v>17</v>
      </c>
      <c r="I3694" s="49"/>
    </row>
    <row r="3695" s="33" customFormat="1" spans="1:9">
      <c r="A3695" s="10">
        <v>3693</v>
      </c>
      <c r="B3695" s="16" t="s">
        <v>7140</v>
      </c>
      <c r="C3695" s="16" t="s">
        <v>12199</v>
      </c>
      <c r="D3695" s="49" t="s">
        <v>12833</v>
      </c>
      <c r="E3695" s="16">
        <v>2025</v>
      </c>
      <c r="F3695" s="10" t="s">
        <v>12834</v>
      </c>
      <c r="G3695" s="16">
        <v>1200</v>
      </c>
      <c r="H3695" s="11" t="s">
        <v>17</v>
      </c>
      <c r="I3695" s="49"/>
    </row>
    <row r="3696" s="33" customFormat="1" spans="1:9">
      <c r="A3696" s="10">
        <v>3694</v>
      </c>
      <c r="B3696" s="16" t="s">
        <v>7140</v>
      </c>
      <c r="C3696" s="16" t="s">
        <v>12199</v>
      </c>
      <c r="D3696" s="49" t="s">
        <v>12835</v>
      </c>
      <c r="E3696" s="16">
        <v>2025</v>
      </c>
      <c r="F3696" s="10" t="s">
        <v>772</v>
      </c>
      <c r="G3696" s="16">
        <v>1200</v>
      </c>
      <c r="H3696" s="11" t="s">
        <v>53</v>
      </c>
      <c r="I3696" s="49"/>
    </row>
    <row r="3697" s="33" customFormat="1" spans="1:9">
      <c r="A3697" s="10">
        <v>3695</v>
      </c>
      <c r="B3697" s="16" t="s">
        <v>7140</v>
      </c>
      <c r="C3697" s="16" t="s">
        <v>12199</v>
      </c>
      <c r="D3697" s="49" t="s">
        <v>12836</v>
      </c>
      <c r="E3697" s="16">
        <v>2025</v>
      </c>
      <c r="F3697" s="10" t="s">
        <v>2186</v>
      </c>
      <c r="G3697" s="16">
        <v>1200</v>
      </c>
      <c r="H3697" s="11" t="s">
        <v>17</v>
      </c>
      <c r="I3697" s="49"/>
    </row>
    <row r="3698" s="33" customFormat="1" spans="1:9">
      <c r="A3698" s="10">
        <v>3696</v>
      </c>
      <c r="B3698" s="16" t="s">
        <v>7140</v>
      </c>
      <c r="C3698" s="16" t="s">
        <v>12199</v>
      </c>
      <c r="D3698" s="49" t="s">
        <v>12837</v>
      </c>
      <c r="E3698" s="16">
        <v>2025</v>
      </c>
      <c r="F3698" s="10" t="s">
        <v>5902</v>
      </c>
      <c r="G3698" s="16">
        <v>1200</v>
      </c>
      <c r="H3698" s="11" t="s">
        <v>17</v>
      </c>
      <c r="I3698" s="49"/>
    </row>
    <row r="3699" s="33" customFormat="1" spans="1:9">
      <c r="A3699" s="10">
        <v>3697</v>
      </c>
      <c r="B3699" s="16" t="s">
        <v>7140</v>
      </c>
      <c r="C3699" s="16" t="s">
        <v>12199</v>
      </c>
      <c r="D3699" s="49" t="s">
        <v>12838</v>
      </c>
      <c r="E3699" s="16">
        <v>2025</v>
      </c>
      <c r="F3699" s="10" t="s">
        <v>5821</v>
      </c>
      <c r="G3699" s="16">
        <v>1200</v>
      </c>
      <c r="H3699" s="11" t="s">
        <v>17</v>
      </c>
      <c r="I3699" s="49"/>
    </row>
    <row r="3700" s="33" customFormat="1" spans="1:9">
      <c r="A3700" s="10">
        <v>3698</v>
      </c>
      <c r="B3700" s="16" t="s">
        <v>7140</v>
      </c>
      <c r="C3700" s="16" t="s">
        <v>12199</v>
      </c>
      <c r="D3700" s="49" t="s">
        <v>10294</v>
      </c>
      <c r="E3700" s="16">
        <v>2025</v>
      </c>
      <c r="F3700" s="10" t="s">
        <v>5840</v>
      </c>
      <c r="G3700" s="16">
        <v>1200</v>
      </c>
      <c r="H3700" s="11" t="s">
        <v>53</v>
      </c>
      <c r="I3700" s="49"/>
    </row>
    <row r="3701" s="33" customFormat="1" spans="1:9">
      <c r="A3701" s="10">
        <v>3699</v>
      </c>
      <c r="B3701" s="16" t="s">
        <v>7140</v>
      </c>
      <c r="C3701" s="16" t="s">
        <v>12199</v>
      </c>
      <c r="D3701" s="49" t="s">
        <v>12839</v>
      </c>
      <c r="E3701" s="16">
        <v>2025</v>
      </c>
      <c r="F3701" s="10" t="s">
        <v>4929</v>
      </c>
      <c r="G3701" s="16">
        <v>1200</v>
      </c>
      <c r="H3701" s="11" t="s">
        <v>53</v>
      </c>
      <c r="I3701" s="49"/>
    </row>
    <row r="3702" s="33" customFormat="1" spans="1:9">
      <c r="A3702" s="10">
        <v>3700</v>
      </c>
      <c r="B3702" s="16" t="s">
        <v>7140</v>
      </c>
      <c r="C3702" s="16" t="s">
        <v>7754</v>
      </c>
      <c r="D3702" s="27" t="s">
        <v>12840</v>
      </c>
      <c r="E3702" s="16">
        <v>2025</v>
      </c>
      <c r="F3702" s="10" t="s">
        <v>5091</v>
      </c>
      <c r="G3702" s="16">
        <v>1200</v>
      </c>
      <c r="H3702" s="14" t="s">
        <v>53</v>
      </c>
      <c r="I3702" s="16"/>
    </row>
    <row r="3703" s="33" customFormat="1" spans="1:9">
      <c r="A3703" s="10">
        <v>3701</v>
      </c>
      <c r="B3703" s="16" t="s">
        <v>7140</v>
      </c>
      <c r="C3703" s="16" t="s">
        <v>7754</v>
      </c>
      <c r="D3703" s="16" t="s">
        <v>12841</v>
      </c>
      <c r="E3703" s="16">
        <v>2025</v>
      </c>
      <c r="F3703" s="10" t="s">
        <v>2138</v>
      </c>
      <c r="G3703" s="16">
        <v>1200</v>
      </c>
      <c r="H3703" s="14" t="s">
        <v>53</v>
      </c>
      <c r="I3703" s="16"/>
    </row>
    <row r="3704" s="33" customFormat="1" spans="1:9">
      <c r="A3704" s="10">
        <v>3702</v>
      </c>
      <c r="B3704" s="16" t="s">
        <v>7140</v>
      </c>
      <c r="C3704" s="16" t="s">
        <v>7754</v>
      </c>
      <c r="D3704" s="16" t="s">
        <v>12842</v>
      </c>
      <c r="E3704" s="16">
        <v>2025</v>
      </c>
      <c r="F3704" s="10" t="s">
        <v>747</v>
      </c>
      <c r="G3704" s="16">
        <v>1200</v>
      </c>
      <c r="H3704" s="14" t="s">
        <v>17</v>
      </c>
      <c r="I3704" s="16"/>
    </row>
    <row r="3705" s="33" customFormat="1" spans="1:9">
      <c r="A3705" s="10">
        <v>3703</v>
      </c>
      <c r="B3705" s="16" t="s">
        <v>7140</v>
      </c>
      <c r="C3705" s="16" t="s">
        <v>7754</v>
      </c>
      <c r="D3705" s="16" t="s">
        <v>12843</v>
      </c>
      <c r="E3705" s="16">
        <v>2025</v>
      </c>
      <c r="F3705" s="10" t="s">
        <v>2166</v>
      </c>
      <c r="G3705" s="16">
        <v>1200</v>
      </c>
      <c r="H3705" s="14" t="s">
        <v>53</v>
      </c>
      <c r="I3705" s="16"/>
    </row>
    <row r="3706" s="33" customFormat="1" spans="1:9">
      <c r="A3706" s="10">
        <v>3704</v>
      </c>
      <c r="B3706" s="16" t="s">
        <v>7140</v>
      </c>
      <c r="C3706" s="16" t="s">
        <v>7754</v>
      </c>
      <c r="D3706" s="16" t="s">
        <v>12844</v>
      </c>
      <c r="E3706" s="16">
        <v>2025</v>
      </c>
      <c r="F3706" s="10" t="s">
        <v>2332</v>
      </c>
      <c r="G3706" s="16">
        <v>1200</v>
      </c>
      <c r="H3706" s="14" t="s">
        <v>17</v>
      </c>
      <c r="I3706" s="16"/>
    </row>
    <row r="3707" s="33" customFormat="1" spans="1:9">
      <c r="A3707" s="10">
        <v>3705</v>
      </c>
      <c r="B3707" s="16" t="s">
        <v>7140</v>
      </c>
      <c r="C3707" s="16" t="s">
        <v>7754</v>
      </c>
      <c r="D3707" s="16" t="s">
        <v>12845</v>
      </c>
      <c r="E3707" s="16">
        <v>2025</v>
      </c>
      <c r="F3707" s="10" t="s">
        <v>2847</v>
      </c>
      <c r="G3707" s="16">
        <v>1200</v>
      </c>
      <c r="H3707" s="14" t="s">
        <v>17</v>
      </c>
      <c r="I3707" s="16"/>
    </row>
    <row r="3708" s="33" customFormat="1" spans="1:9">
      <c r="A3708" s="10">
        <v>3706</v>
      </c>
      <c r="B3708" s="16" t="s">
        <v>7140</v>
      </c>
      <c r="C3708" s="16" t="s">
        <v>7754</v>
      </c>
      <c r="D3708" s="16" t="s">
        <v>12846</v>
      </c>
      <c r="E3708" s="16">
        <v>2025</v>
      </c>
      <c r="F3708" s="10" t="s">
        <v>3446</v>
      </c>
      <c r="G3708" s="16">
        <v>1200</v>
      </c>
      <c r="H3708" s="14" t="s">
        <v>17</v>
      </c>
      <c r="I3708" s="16"/>
    </row>
    <row r="3709" s="33" customFormat="1" spans="1:9">
      <c r="A3709" s="10">
        <v>3707</v>
      </c>
      <c r="B3709" s="16" t="s">
        <v>7140</v>
      </c>
      <c r="C3709" s="16" t="s">
        <v>7754</v>
      </c>
      <c r="D3709" s="16" t="s">
        <v>12847</v>
      </c>
      <c r="E3709" s="16">
        <v>2025</v>
      </c>
      <c r="F3709" s="10" t="s">
        <v>5902</v>
      </c>
      <c r="G3709" s="16">
        <v>1200</v>
      </c>
      <c r="H3709" s="14" t="s">
        <v>53</v>
      </c>
      <c r="I3709" s="16"/>
    </row>
    <row r="3710" s="33" customFormat="1" spans="1:9">
      <c r="A3710" s="10">
        <v>3708</v>
      </c>
      <c r="B3710" s="16" t="s">
        <v>7140</v>
      </c>
      <c r="C3710" s="16" t="s">
        <v>7754</v>
      </c>
      <c r="D3710" s="16" t="s">
        <v>12848</v>
      </c>
      <c r="E3710" s="16">
        <v>2025</v>
      </c>
      <c r="F3710" s="10" t="s">
        <v>1969</v>
      </c>
      <c r="G3710" s="16">
        <v>1200</v>
      </c>
      <c r="H3710" s="14" t="s">
        <v>53</v>
      </c>
      <c r="I3710" s="16"/>
    </row>
    <row r="3711" s="33" customFormat="1" spans="1:9">
      <c r="A3711" s="10">
        <v>3710</v>
      </c>
      <c r="B3711" s="16" t="s">
        <v>7140</v>
      </c>
      <c r="C3711" s="16" t="s">
        <v>7754</v>
      </c>
      <c r="D3711" s="16" t="s">
        <v>12849</v>
      </c>
      <c r="E3711" s="16">
        <v>2025</v>
      </c>
      <c r="F3711" s="10" t="s">
        <v>729</v>
      </c>
      <c r="G3711" s="16">
        <v>1200</v>
      </c>
      <c r="H3711" s="14" t="s">
        <v>53</v>
      </c>
      <c r="I3711" s="16"/>
    </row>
    <row r="3712" s="33" customFormat="1" spans="1:9">
      <c r="A3712" s="10">
        <v>3711</v>
      </c>
      <c r="B3712" s="16" t="s">
        <v>7140</v>
      </c>
      <c r="C3712" s="16" t="s">
        <v>7754</v>
      </c>
      <c r="D3712" s="16" t="s">
        <v>12850</v>
      </c>
      <c r="E3712" s="16">
        <v>2025</v>
      </c>
      <c r="F3712" s="10" t="s">
        <v>795</v>
      </c>
      <c r="G3712" s="16">
        <v>1200</v>
      </c>
      <c r="H3712" s="14" t="s">
        <v>53</v>
      </c>
      <c r="I3712" s="16"/>
    </row>
    <row r="3713" s="33" customFormat="1" spans="1:9">
      <c r="A3713" s="10">
        <v>3712</v>
      </c>
      <c r="B3713" s="16" t="s">
        <v>7140</v>
      </c>
      <c r="C3713" s="16" t="s">
        <v>7754</v>
      </c>
      <c r="D3713" s="16" t="s">
        <v>12851</v>
      </c>
      <c r="E3713" s="16">
        <v>2025</v>
      </c>
      <c r="F3713" s="10" t="s">
        <v>761</v>
      </c>
      <c r="G3713" s="16">
        <v>1200</v>
      </c>
      <c r="H3713" s="14" t="s">
        <v>53</v>
      </c>
      <c r="I3713" s="16"/>
    </row>
    <row r="3714" s="33" customFormat="1" spans="1:9">
      <c r="A3714" s="10">
        <v>3713</v>
      </c>
      <c r="B3714" s="16" t="s">
        <v>7140</v>
      </c>
      <c r="C3714" s="16" t="s">
        <v>7754</v>
      </c>
      <c r="D3714" s="16" t="s">
        <v>12852</v>
      </c>
      <c r="E3714" s="16">
        <v>2025</v>
      </c>
      <c r="F3714" s="10" t="s">
        <v>313</v>
      </c>
      <c r="G3714" s="16">
        <v>1200</v>
      </c>
      <c r="H3714" s="14" t="s">
        <v>17</v>
      </c>
      <c r="I3714" s="16"/>
    </row>
    <row r="3715" s="33" customFormat="1" spans="1:9">
      <c r="A3715" s="10">
        <v>3714</v>
      </c>
      <c r="B3715" s="16" t="s">
        <v>7140</v>
      </c>
      <c r="C3715" s="16" t="s">
        <v>7754</v>
      </c>
      <c r="D3715" s="16" t="s">
        <v>12853</v>
      </c>
      <c r="E3715" s="16">
        <v>2025</v>
      </c>
      <c r="F3715" s="10" t="s">
        <v>2367</v>
      </c>
      <c r="G3715" s="16">
        <v>1200</v>
      </c>
      <c r="H3715" s="14" t="s">
        <v>53</v>
      </c>
      <c r="I3715" s="16"/>
    </row>
    <row r="3716" s="33" customFormat="1" spans="1:9">
      <c r="A3716" s="10">
        <v>3715</v>
      </c>
      <c r="B3716" s="16" t="s">
        <v>7140</v>
      </c>
      <c r="C3716" s="16" t="s">
        <v>7754</v>
      </c>
      <c r="D3716" s="16" t="s">
        <v>12854</v>
      </c>
      <c r="E3716" s="16">
        <v>2025</v>
      </c>
      <c r="F3716" s="10" t="s">
        <v>2016</v>
      </c>
      <c r="G3716" s="16">
        <v>1200</v>
      </c>
      <c r="H3716" s="14" t="s">
        <v>53</v>
      </c>
      <c r="I3716" s="16"/>
    </row>
    <row r="3717" s="33" customFormat="1" spans="1:9">
      <c r="A3717" s="10">
        <v>3716</v>
      </c>
      <c r="B3717" s="16" t="s">
        <v>7140</v>
      </c>
      <c r="C3717" s="16" t="s">
        <v>7754</v>
      </c>
      <c r="D3717" s="16" t="s">
        <v>12855</v>
      </c>
      <c r="E3717" s="16">
        <v>2025</v>
      </c>
      <c r="F3717" s="10" t="s">
        <v>2163</v>
      </c>
      <c r="G3717" s="16">
        <v>2400</v>
      </c>
      <c r="H3717" s="14" t="s">
        <v>17</v>
      </c>
      <c r="I3717" s="16" t="s">
        <v>31</v>
      </c>
    </row>
    <row r="3718" s="33" customFormat="1" spans="1:9">
      <c r="A3718" s="10">
        <v>3717</v>
      </c>
      <c r="B3718" s="16" t="s">
        <v>7140</v>
      </c>
      <c r="C3718" s="16" t="s">
        <v>7754</v>
      </c>
      <c r="D3718" s="16" t="s">
        <v>10306</v>
      </c>
      <c r="E3718" s="16">
        <v>2025</v>
      </c>
      <c r="F3718" s="10" t="s">
        <v>5086</v>
      </c>
      <c r="G3718" s="16">
        <v>1200</v>
      </c>
      <c r="H3718" s="14" t="s">
        <v>17</v>
      </c>
      <c r="I3718" s="16"/>
    </row>
    <row r="3719" s="33" customFormat="1" spans="1:9">
      <c r="A3719" s="10">
        <v>3718</v>
      </c>
      <c r="B3719" s="16" t="s">
        <v>7140</v>
      </c>
      <c r="C3719" s="16" t="s">
        <v>7754</v>
      </c>
      <c r="D3719" s="16" t="s">
        <v>12856</v>
      </c>
      <c r="E3719" s="16">
        <v>2025</v>
      </c>
      <c r="F3719" s="10" t="s">
        <v>12731</v>
      </c>
      <c r="G3719" s="16">
        <v>1200</v>
      </c>
      <c r="H3719" s="14" t="s">
        <v>53</v>
      </c>
      <c r="I3719" s="16"/>
    </row>
    <row r="3720" s="33" customFormat="1" spans="1:9">
      <c r="A3720" s="10">
        <v>3719</v>
      </c>
      <c r="B3720" s="16" t="s">
        <v>7140</v>
      </c>
      <c r="C3720" s="16" t="s">
        <v>7754</v>
      </c>
      <c r="D3720" s="16" t="s">
        <v>12857</v>
      </c>
      <c r="E3720" s="16">
        <v>2025</v>
      </c>
      <c r="F3720" s="10" t="s">
        <v>12858</v>
      </c>
      <c r="G3720" s="16">
        <v>1200</v>
      </c>
      <c r="H3720" s="14" t="s">
        <v>17</v>
      </c>
      <c r="I3720" s="16"/>
    </row>
    <row r="3721" s="33" customFormat="1" spans="1:9">
      <c r="A3721" s="10">
        <v>3720</v>
      </c>
      <c r="B3721" s="16" t="s">
        <v>7140</v>
      </c>
      <c r="C3721" s="16" t="s">
        <v>7754</v>
      </c>
      <c r="D3721" s="16" t="s">
        <v>12859</v>
      </c>
      <c r="E3721" s="16">
        <v>2025</v>
      </c>
      <c r="F3721" s="10" t="s">
        <v>2229</v>
      </c>
      <c r="G3721" s="16">
        <v>1200</v>
      </c>
      <c r="H3721" s="14" t="s">
        <v>17</v>
      </c>
      <c r="I3721" s="16"/>
    </row>
    <row r="3722" s="33" customFormat="1" spans="1:9">
      <c r="A3722" s="10">
        <v>3721</v>
      </c>
      <c r="B3722" s="16" t="s">
        <v>7140</v>
      </c>
      <c r="C3722" s="16" t="s">
        <v>7754</v>
      </c>
      <c r="D3722" s="16" t="s">
        <v>12860</v>
      </c>
      <c r="E3722" s="16">
        <v>2025</v>
      </c>
      <c r="F3722" s="10" t="s">
        <v>2847</v>
      </c>
      <c r="G3722" s="16">
        <v>1200</v>
      </c>
      <c r="H3722" s="14" t="s">
        <v>53</v>
      </c>
      <c r="I3722" s="16"/>
    </row>
    <row r="3723" s="33" customFormat="1" spans="1:9">
      <c r="A3723" s="10">
        <v>3722</v>
      </c>
      <c r="B3723" s="16" t="s">
        <v>7140</v>
      </c>
      <c r="C3723" s="16" t="s">
        <v>7754</v>
      </c>
      <c r="D3723" s="16" t="s">
        <v>10297</v>
      </c>
      <c r="E3723" s="16">
        <v>2025</v>
      </c>
      <c r="F3723" s="10" t="s">
        <v>753</v>
      </c>
      <c r="G3723" s="16">
        <v>1200</v>
      </c>
      <c r="H3723" s="14" t="s">
        <v>17</v>
      </c>
      <c r="I3723" s="16"/>
    </row>
    <row r="3724" s="33" customFormat="1" spans="1:9">
      <c r="A3724" s="10">
        <v>3723</v>
      </c>
      <c r="B3724" s="16" t="s">
        <v>7140</v>
      </c>
      <c r="C3724" s="16" t="s">
        <v>7754</v>
      </c>
      <c r="D3724" s="16" t="s">
        <v>12861</v>
      </c>
      <c r="E3724" s="16">
        <v>2025</v>
      </c>
      <c r="F3724" s="10" t="s">
        <v>2793</v>
      </c>
      <c r="G3724" s="16">
        <v>1200</v>
      </c>
      <c r="H3724" s="14" t="s">
        <v>53</v>
      </c>
      <c r="I3724" s="16"/>
    </row>
    <row r="3725" s="33" customFormat="1" spans="1:9">
      <c r="A3725" s="10">
        <v>3724</v>
      </c>
      <c r="B3725" s="16" t="s">
        <v>7140</v>
      </c>
      <c r="C3725" s="16" t="s">
        <v>7754</v>
      </c>
      <c r="D3725" s="16" t="s">
        <v>12862</v>
      </c>
      <c r="E3725" s="16">
        <v>2025</v>
      </c>
      <c r="F3725" s="10" t="s">
        <v>2262</v>
      </c>
      <c r="G3725" s="16">
        <v>1200</v>
      </c>
      <c r="H3725" s="14" t="s">
        <v>17</v>
      </c>
      <c r="I3725" s="16"/>
    </row>
    <row r="3726" s="33" customFormat="1" spans="1:9">
      <c r="A3726" s="10">
        <v>3725</v>
      </c>
      <c r="B3726" s="16" t="s">
        <v>7140</v>
      </c>
      <c r="C3726" s="16" t="s">
        <v>7754</v>
      </c>
      <c r="D3726" s="16" t="s">
        <v>12863</v>
      </c>
      <c r="E3726" s="16">
        <v>2025</v>
      </c>
      <c r="F3726" s="10" t="s">
        <v>6330</v>
      </c>
      <c r="G3726" s="16">
        <v>1200</v>
      </c>
      <c r="H3726" s="14" t="s">
        <v>17</v>
      </c>
      <c r="I3726" s="16"/>
    </row>
    <row r="3727" s="33" customFormat="1" spans="1:9">
      <c r="A3727" s="10">
        <v>3726</v>
      </c>
      <c r="B3727" s="16" t="s">
        <v>7140</v>
      </c>
      <c r="C3727" s="16" t="s">
        <v>7754</v>
      </c>
      <c r="D3727" s="16" t="s">
        <v>12864</v>
      </c>
      <c r="E3727" s="16">
        <v>2025</v>
      </c>
      <c r="F3727" s="10" t="s">
        <v>3425</v>
      </c>
      <c r="G3727" s="16">
        <v>1200</v>
      </c>
      <c r="H3727" s="14" t="s">
        <v>17</v>
      </c>
      <c r="I3727" s="16"/>
    </row>
    <row r="3728" s="33" customFormat="1" spans="1:9">
      <c r="A3728" s="10">
        <v>3727</v>
      </c>
      <c r="B3728" s="16" t="s">
        <v>7140</v>
      </c>
      <c r="C3728" s="16" t="s">
        <v>7754</v>
      </c>
      <c r="D3728" s="16" t="s">
        <v>12865</v>
      </c>
      <c r="E3728" s="16">
        <v>2025</v>
      </c>
      <c r="F3728" s="10" t="s">
        <v>12736</v>
      </c>
      <c r="G3728" s="16">
        <v>1200</v>
      </c>
      <c r="H3728" s="14" t="s">
        <v>53</v>
      </c>
      <c r="I3728" s="16"/>
    </row>
    <row r="3729" s="33" customFormat="1" spans="1:9">
      <c r="A3729" s="10">
        <v>3728</v>
      </c>
      <c r="B3729" s="16" t="s">
        <v>7140</v>
      </c>
      <c r="C3729" s="16" t="s">
        <v>7754</v>
      </c>
      <c r="D3729" s="16" t="s">
        <v>12866</v>
      </c>
      <c r="E3729" s="16">
        <v>2025</v>
      </c>
      <c r="F3729" s="10" t="s">
        <v>2119</v>
      </c>
      <c r="G3729" s="16">
        <v>1200</v>
      </c>
      <c r="H3729" s="14" t="s">
        <v>53</v>
      </c>
      <c r="I3729" s="16"/>
    </row>
    <row r="3730" s="33" customFormat="1" spans="1:9">
      <c r="A3730" s="10">
        <v>3729</v>
      </c>
      <c r="B3730" s="16" t="s">
        <v>7140</v>
      </c>
      <c r="C3730" s="16" t="s">
        <v>7754</v>
      </c>
      <c r="D3730" s="16" t="s">
        <v>12867</v>
      </c>
      <c r="E3730" s="16">
        <v>2025</v>
      </c>
      <c r="F3730" s="10" t="s">
        <v>2004</v>
      </c>
      <c r="G3730" s="16">
        <v>1200</v>
      </c>
      <c r="H3730" s="14" t="s">
        <v>53</v>
      </c>
      <c r="I3730" s="16"/>
    </row>
    <row r="3731" s="33" customFormat="1" spans="1:9">
      <c r="A3731" s="10">
        <v>3730</v>
      </c>
      <c r="B3731" s="16" t="s">
        <v>7140</v>
      </c>
      <c r="C3731" s="16" t="s">
        <v>7754</v>
      </c>
      <c r="D3731" s="16" t="s">
        <v>12868</v>
      </c>
      <c r="E3731" s="16">
        <v>2025</v>
      </c>
      <c r="F3731" s="10" t="s">
        <v>4400</v>
      </c>
      <c r="G3731" s="16">
        <v>1200</v>
      </c>
      <c r="H3731" s="14" t="s">
        <v>53</v>
      </c>
      <c r="I3731" s="16"/>
    </row>
    <row r="3732" s="33" customFormat="1" spans="1:9">
      <c r="A3732" s="10">
        <v>3731</v>
      </c>
      <c r="B3732" s="16" t="s">
        <v>7140</v>
      </c>
      <c r="C3732" s="16" t="s">
        <v>7754</v>
      </c>
      <c r="D3732" s="16" t="s">
        <v>12869</v>
      </c>
      <c r="E3732" s="16">
        <v>2025</v>
      </c>
      <c r="F3732" s="10" t="s">
        <v>12870</v>
      </c>
      <c r="G3732" s="16">
        <v>1200</v>
      </c>
      <c r="H3732" s="14" t="s">
        <v>53</v>
      </c>
      <c r="I3732" s="16"/>
    </row>
    <row r="3733" s="33" customFormat="1" spans="1:9">
      <c r="A3733" s="10">
        <v>3732</v>
      </c>
      <c r="B3733" s="16" t="s">
        <v>7140</v>
      </c>
      <c r="C3733" s="16" t="s">
        <v>7754</v>
      </c>
      <c r="D3733" s="16" t="s">
        <v>12871</v>
      </c>
      <c r="E3733" s="16">
        <v>2025</v>
      </c>
      <c r="F3733" s="10" t="s">
        <v>2379</v>
      </c>
      <c r="G3733" s="16">
        <v>1200</v>
      </c>
      <c r="H3733" s="14" t="s">
        <v>17</v>
      </c>
      <c r="I3733" s="16"/>
    </row>
    <row r="3734" s="33" customFormat="1" spans="1:9">
      <c r="A3734" s="10">
        <v>3733</v>
      </c>
      <c r="B3734" s="16" t="s">
        <v>7140</v>
      </c>
      <c r="C3734" s="16" t="s">
        <v>7754</v>
      </c>
      <c r="D3734" s="16" t="s">
        <v>12872</v>
      </c>
      <c r="E3734" s="16">
        <v>2025</v>
      </c>
      <c r="F3734" s="10" t="s">
        <v>4962</v>
      </c>
      <c r="G3734" s="16">
        <v>1200</v>
      </c>
      <c r="H3734" s="14" t="s">
        <v>17</v>
      </c>
      <c r="I3734" s="16"/>
    </row>
    <row r="3735" s="33" customFormat="1" spans="1:9">
      <c r="A3735" s="10">
        <v>3734</v>
      </c>
      <c r="B3735" s="16" t="s">
        <v>7140</v>
      </c>
      <c r="C3735" s="16" t="s">
        <v>7754</v>
      </c>
      <c r="D3735" s="16" t="s">
        <v>12873</v>
      </c>
      <c r="E3735" s="16">
        <v>2025</v>
      </c>
      <c r="F3735" s="10" t="s">
        <v>3420</v>
      </c>
      <c r="G3735" s="16">
        <v>1200</v>
      </c>
      <c r="H3735" s="14" t="s">
        <v>17</v>
      </c>
      <c r="I3735" s="16"/>
    </row>
    <row r="3736" s="33" customFormat="1" spans="1:9">
      <c r="A3736" s="10">
        <v>3735</v>
      </c>
      <c r="B3736" s="16" t="s">
        <v>7140</v>
      </c>
      <c r="C3736" s="16" t="s">
        <v>7754</v>
      </c>
      <c r="D3736" s="16" t="s">
        <v>4337</v>
      </c>
      <c r="E3736" s="16">
        <v>2025</v>
      </c>
      <c r="F3736" s="10" t="s">
        <v>4907</v>
      </c>
      <c r="G3736" s="16">
        <v>1200</v>
      </c>
      <c r="H3736" s="14" t="s">
        <v>53</v>
      </c>
      <c r="I3736" s="16"/>
    </row>
    <row r="3737" s="33" customFormat="1" spans="1:9">
      <c r="A3737" s="10">
        <v>3736</v>
      </c>
      <c r="B3737" s="16" t="s">
        <v>7140</v>
      </c>
      <c r="C3737" s="16" t="s">
        <v>7754</v>
      </c>
      <c r="D3737" s="16" t="s">
        <v>12874</v>
      </c>
      <c r="E3737" s="16">
        <v>2025</v>
      </c>
      <c r="F3737" s="10" t="s">
        <v>3975</v>
      </c>
      <c r="G3737" s="16">
        <v>1200</v>
      </c>
      <c r="H3737" s="14" t="s">
        <v>17</v>
      </c>
      <c r="I3737" s="16"/>
    </row>
    <row r="3738" s="33" customFormat="1" spans="1:9">
      <c r="A3738" s="10">
        <v>3737</v>
      </c>
      <c r="B3738" s="16" t="s">
        <v>7140</v>
      </c>
      <c r="C3738" s="16" t="s">
        <v>7754</v>
      </c>
      <c r="D3738" s="16" t="s">
        <v>10522</v>
      </c>
      <c r="E3738" s="16">
        <v>2025</v>
      </c>
      <c r="F3738" s="10" t="s">
        <v>12084</v>
      </c>
      <c r="G3738" s="16">
        <v>1200</v>
      </c>
      <c r="H3738" s="14" t="s">
        <v>53</v>
      </c>
      <c r="I3738" s="16"/>
    </row>
    <row r="3739" s="33" customFormat="1" spans="1:9">
      <c r="A3739" s="10">
        <v>3738</v>
      </c>
      <c r="B3739" s="16" t="s">
        <v>7140</v>
      </c>
      <c r="C3739" s="16" t="s">
        <v>7754</v>
      </c>
      <c r="D3739" s="16" t="s">
        <v>12875</v>
      </c>
      <c r="E3739" s="16">
        <v>2025</v>
      </c>
      <c r="F3739" s="10" t="s">
        <v>2248</v>
      </c>
      <c r="G3739" s="16">
        <v>1200</v>
      </c>
      <c r="H3739" s="14" t="s">
        <v>53</v>
      </c>
      <c r="I3739" s="16"/>
    </row>
    <row r="3740" s="33" customFormat="1" spans="1:9">
      <c r="A3740" s="10">
        <v>3739</v>
      </c>
      <c r="B3740" s="16" t="s">
        <v>7140</v>
      </c>
      <c r="C3740" s="16" t="s">
        <v>7754</v>
      </c>
      <c r="D3740" s="16" t="s">
        <v>12876</v>
      </c>
      <c r="E3740" s="16">
        <v>2025</v>
      </c>
      <c r="F3740" s="10" t="s">
        <v>2206</v>
      </c>
      <c r="G3740" s="16">
        <v>1200</v>
      </c>
      <c r="H3740" s="14" t="s">
        <v>53</v>
      </c>
      <c r="I3740" s="16"/>
    </row>
    <row r="3741" s="33" customFormat="1" spans="1:9">
      <c r="A3741" s="10">
        <v>3740</v>
      </c>
      <c r="B3741" s="16" t="s">
        <v>7140</v>
      </c>
      <c r="C3741" s="16" t="s">
        <v>7754</v>
      </c>
      <c r="D3741" s="16" t="s">
        <v>12877</v>
      </c>
      <c r="E3741" s="16">
        <v>2025</v>
      </c>
      <c r="F3741" s="10" t="s">
        <v>3425</v>
      </c>
      <c r="G3741" s="16">
        <v>1200</v>
      </c>
      <c r="H3741" s="14" t="s">
        <v>53</v>
      </c>
      <c r="I3741" s="16"/>
    </row>
    <row r="3742" s="33" customFormat="1" spans="1:9">
      <c r="A3742" s="10">
        <v>3741</v>
      </c>
      <c r="B3742" s="16" t="s">
        <v>7140</v>
      </c>
      <c r="C3742" s="16" t="s">
        <v>7754</v>
      </c>
      <c r="D3742" s="16" t="s">
        <v>12878</v>
      </c>
      <c r="E3742" s="16">
        <v>2025</v>
      </c>
      <c r="F3742" s="10" t="s">
        <v>2829</v>
      </c>
      <c r="G3742" s="16">
        <v>1200</v>
      </c>
      <c r="H3742" s="14" t="s">
        <v>17</v>
      </c>
      <c r="I3742" s="16"/>
    </row>
    <row r="3743" s="33" customFormat="1" spans="1:9">
      <c r="A3743" s="10">
        <v>3742</v>
      </c>
      <c r="B3743" s="16" t="s">
        <v>7140</v>
      </c>
      <c r="C3743" s="16" t="s">
        <v>7754</v>
      </c>
      <c r="D3743" s="16" t="s">
        <v>4123</v>
      </c>
      <c r="E3743" s="16">
        <v>2025</v>
      </c>
      <c r="F3743" s="10" t="s">
        <v>5086</v>
      </c>
      <c r="G3743" s="16">
        <v>1200</v>
      </c>
      <c r="H3743" s="14" t="s">
        <v>17</v>
      </c>
      <c r="I3743" s="16"/>
    </row>
    <row r="3744" s="33" customFormat="1" spans="1:9">
      <c r="A3744" s="10">
        <v>3743</v>
      </c>
      <c r="B3744" s="16" t="s">
        <v>7140</v>
      </c>
      <c r="C3744" s="16" t="s">
        <v>7754</v>
      </c>
      <c r="D3744" s="16" t="s">
        <v>12879</v>
      </c>
      <c r="E3744" s="16">
        <v>2025</v>
      </c>
      <c r="F3744" s="10" t="s">
        <v>3428</v>
      </c>
      <c r="G3744" s="16">
        <v>1200</v>
      </c>
      <c r="H3744" s="14" t="s">
        <v>17</v>
      </c>
      <c r="I3744" s="16"/>
    </row>
    <row r="3745" s="33" customFormat="1" spans="1:9">
      <c r="A3745" s="10">
        <v>3744</v>
      </c>
      <c r="B3745" s="16" t="s">
        <v>7140</v>
      </c>
      <c r="C3745" s="16" t="s">
        <v>7754</v>
      </c>
      <c r="D3745" s="16" t="s">
        <v>12880</v>
      </c>
      <c r="E3745" s="16">
        <v>2025</v>
      </c>
      <c r="F3745" s="10" t="s">
        <v>3946</v>
      </c>
      <c r="G3745" s="16">
        <v>1200</v>
      </c>
      <c r="H3745" s="14" t="s">
        <v>17</v>
      </c>
      <c r="I3745" s="16"/>
    </row>
    <row r="3746" s="33" customFormat="1" spans="1:9">
      <c r="A3746" s="10">
        <v>3745</v>
      </c>
      <c r="B3746" s="16" t="s">
        <v>7140</v>
      </c>
      <c r="C3746" s="16" t="s">
        <v>7754</v>
      </c>
      <c r="D3746" s="16" t="s">
        <v>12881</v>
      </c>
      <c r="E3746" s="16">
        <v>2025</v>
      </c>
      <c r="F3746" s="10" t="s">
        <v>5232</v>
      </c>
      <c r="G3746" s="16">
        <v>1200</v>
      </c>
      <c r="H3746" s="14" t="s">
        <v>53</v>
      </c>
      <c r="I3746" s="16"/>
    </row>
    <row r="3747" s="33" customFormat="1" spans="1:9">
      <c r="A3747" s="10">
        <v>3746</v>
      </c>
      <c r="B3747" s="16" t="s">
        <v>7140</v>
      </c>
      <c r="C3747" s="16" t="s">
        <v>7754</v>
      </c>
      <c r="D3747" s="16" t="s">
        <v>12882</v>
      </c>
      <c r="E3747" s="16">
        <v>2025</v>
      </c>
      <c r="F3747" s="10" t="s">
        <v>12883</v>
      </c>
      <c r="G3747" s="16">
        <v>1200</v>
      </c>
      <c r="H3747" s="14" t="s">
        <v>17</v>
      </c>
      <c r="I3747" s="16"/>
    </row>
    <row r="3748" s="33" customFormat="1" spans="1:9">
      <c r="A3748" s="10">
        <v>3747</v>
      </c>
      <c r="B3748" s="16" t="s">
        <v>7140</v>
      </c>
      <c r="C3748" s="16" t="s">
        <v>12312</v>
      </c>
      <c r="D3748" s="11" t="s">
        <v>12884</v>
      </c>
      <c r="E3748" s="16">
        <v>2025</v>
      </c>
      <c r="F3748" s="10" t="s">
        <v>5091</v>
      </c>
      <c r="G3748" s="16">
        <v>1200</v>
      </c>
      <c r="H3748" s="11" t="s">
        <v>17</v>
      </c>
      <c r="I3748" s="11"/>
    </row>
    <row r="3749" s="33" customFormat="1" spans="1:9">
      <c r="A3749" s="10">
        <v>3748</v>
      </c>
      <c r="B3749" s="16" t="s">
        <v>7140</v>
      </c>
      <c r="C3749" s="16" t="s">
        <v>12312</v>
      </c>
      <c r="D3749" s="11" t="s">
        <v>12885</v>
      </c>
      <c r="E3749" s="16">
        <v>2025</v>
      </c>
      <c r="F3749" s="10" t="s">
        <v>3901</v>
      </c>
      <c r="G3749" s="16">
        <v>1200</v>
      </c>
      <c r="H3749" s="11" t="s">
        <v>53</v>
      </c>
      <c r="I3749" s="11"/>
    </row>
    <row r="3750" s="33" customFormat="1" spans="1:9">
      <c r="A3750" s="10">
        <v>3749</v>
      </c>
      <c r="B3750" s="16" t="s">
        <v>7140</v>
      </c>
      <c r="C3750" s="16" t="s">
        <v>12312</v>
      </c>
      <c r="D3750" s="11" t="s">
        <v>12886</v>
      </c>
      <c r="E3750" s="16">
        <v>2025</v>
      </c>
      <c r="F3750" s="10" t="s">
        <v>2808</v>
      </c>
      <c r="G3750" s="16">
        <v>1200</v>
      </c>
      <c r="H3750" s="11" t="s">
        <v>17</v>
      </c>
      <c r="I3750" s="11"/>
    </row>
    <row r="3751" s="33" customFormat="1" spans="1:9">
      <c r="A3751" s="10">
        <v>3750</v>
      </c>
      <c r="B3751" s="16" t="s">
        <v>7140</v>
      </c>
      <c r="C3751" s="16" t="s">
        <v>12312</v>
      </c>
      <c r="D3751" s="11" t="s">
        <v>12887</v>
      </c>
      <c r="E3751" s="16">
        <v>2025</v>
      </c>
      <c r="F3751" s="10" t="s">
        <v>4968</v>
      </c>
      <c r="G3751" s="16">
        <v>1200</v>
      </c>
      <c r="H3751" s="11" t="s">
        <v>17</v>
      </c>
      <c r="I3751" s="11"/>
    </row>
    <row r="3752" s="33" customFormat="1" spans="1:9">
      <c r="A3752" s="10">
        <v>3751</v>
      </c>
      <c r="B3752" s="16" t="s">
        <v>7140</v>
      </c>
      <c r="C3752" s="16" t="s">
        <v>12312</v>
      </c>
      <c r="D3752" s="11" t="s">
        <v>12888</v>
      </c>
      <c r="E3752" s="16">
        <v>2025</v>
      </c>
      <c r="F3752" s="10" t="s">
        <v>2870</v>
      </c>
      <c r="G3752" s="16">
        <v>1200</v>
      </c>
      <c r="H3752" s="11" t="s">
        <v>17</v>
      </c>
      <c r="I3752" s="11"/>
    </row>
    <row r="3753" s="33" customFormat="1" spans="1:9">
      <c r="A3753" s="10">
        <v>3752</v>
      </c>
      <c r="B3753" s="16" t="s">
        <v>7140</v>
      </c>
      <c r="C3753" s="16" t="s">
        <v>12312</v>
      </c>
      <c r="D3753" s="11" t="s">
        <v>3586</v>
      </c>
      <c r="E3753" s="16">
        <v>2025</v>
      </c>
      <c r="F3753" s="10" t="s">
        <v>12747</v>
      </c>
      <c r="G3753" s="16">
        <v>1200</v>
      </c>
      <c r="H3753" s="11" t="s">
        <v>53</v>
      </c>
      <c r="I3753" s="11"/>
    </row>
    <row r="3754" s="33" customFormat="1" spans="1:9">
      <c r="A3754" s="10">
        <v>3753</v>
      </c>
      <c r="B3754" s="16" t="s">
        <v>7140</v>
      </c>
      <c r="C3754" s="16" t="s">
        <v>12312</v>
      </c>
      <c r="D3754" s="11" t="s">
        <v>12889</v>
      </c>
      <c r="E3754" s="16">
        <v>2025</v>
      </c>
      <c r="F3754" s="10" t="s">
        <v>732</v>
      </c>
      <c r="G3754" s="16">
        <v>1200</v>
      </c>
      <c r="H3754" s="11" t="s">
        <v>17</v>
      </c>
      <c r="I3754" s="11"/>
    </row>
    <row r="3755" s="33" customFormat="1" spans="1:9">
      <c r="A3755" s="10">
        <v>3754</v>
      </c>
      <c r="B3755" s="16" t="s">
        <v>7140</v>
      </c>
      <c r="C3755" s="16" t="s">
        <v>12312</v>
      </c>
      <c r="D3755" s="11" t="s">
        <v>12890</v>
      </c>
      <c r="E3755" s="16">
        <v>2025</v>
      </c>
      <c r="F3755" s="10" t="s">
        <v>328</v>
      </c>
      <c r="G3755" s="16">
        <v>1200</v>
      </c>
      <c r="H3755" s="11" t="s">
        <v>53</v>
      </c>
      <c r="I3755" s="11"/>
    </row>
    <row r="3756" s="33" customFormat="1" spans="1:9">
      <c r="A3756" s="10">
        <v>3755</v>
      </c>
      <c r="B3756" s="16" t="s">
        <v>7140</v>
      </c>
      <c r="C3756" s="16" t="s">
        <v>12312</v>
      </c>
      <c r="D3756" s="11" t="s">
        <v>12891</v>
      </c>
      <c r="E3756" s="16">
        <v>2025</v>
      </c>
      <c r="F3756" s="10" t="s">
        <v>5876</v>
      </c>
      <c r="G3756" s="16">
        <v>1200</v>
      </c>
      <c r="H3756" s="11" t="s">
        <v>17</v>
      </c>
      <c r="I3756" s="11"/>
    </row>
    <row r="3757" s="33" customFormat="1" spans="1:9">
      <c r="A3757" s="10">
        <v>3756</v>
      </c>
      <c r="B3757" s="16" t="s">
        <v>7140</v>
      </c>
      <c r="C3757" s="16" t="s">
        <v>12312</v>
      </c>
      <c r="D3757" s="11" t="s">
        <v>12892</v>
      </c>
      <c r="E3757" s="16">
        <v>2025</v>
      </c>
      <c r="F3757" s="10" t="s">
        <v>3454</v>
      </c>
      <c r="G3757" s="16">
        <v>1200</v>
      </c>
      <c r="H3757" s="11" t="s">
        <v>17</v>
      </c>
      <c r="I3757" s="11"/>
    </row>
    <row r="3758" s="33" customFormat="1" spans="1:9">
      <c r="A3758" s="10">
        <v>3757</v>
      </c>
      <c r="B3758" s="16" t="s">
        <v>7140</v>
      </c>
      <c r="C3758" s="16" t="s">
        <v>12312</v>
      </c>
      <c r="D3758" s="11" t="s">
        <v>12893</v>
      </c>
      <c r="E3758" s="16">
        <v>2025</v>
      </c>
      <c r="F3758" s="10" t="s">
        <v>2841</v>
      </c>
      <c r="G3758" s="16">
        <v>1200</v>
      </c>
      <c r="H3758" s="11" t="s">
        <v>53</v>
      </c>
      <c r="I3758" s="11"/>
    </row>
    <row r="3759" s="33" customFormat="1" spans="1:9">
      <c r="A3759" s="10">
        <v>3758</v>
      </c>
      <c r="B3759" s="16" t="s">
        <v>7140</v>
      </c>
      <c r="C3759" s="16" t="s">
        <v>12312</v>
      </c>
      <c r="D3759" s="11" t="s">
        <v>12894</v>
      </c>
      <c r="E3759" s="16">
        <v>2025</v>
      </c>
      <c r="F3759" s="10" t="s">
        <v>2838</v>
      </c>
      <c r="G3759" s="16">
        <v>1200</v>
      </c>
      <c r="H3759" s="11" t="s">
        <v>17</v>
      </c>
      <c r="I3759" s="11"/>
    </row>
    <row r="3760" s="33" customFormat="1" spans="1:9">
      <c r="A3760" s="10">
        <v>3759</v>
      </c>
      <c r="B3760" s="16" t="s">
        <v>7140</v>
      </c>
      <c r="C3760" s="16" t="s">
        <v>12312</v>
      </c>
      <c r="D3760" s="11" t="s">
        <v>12895</v>
      </c>
      <c r="E3760" s="16">
        <v>2025</v>
      </c>
      <c r="F3760" s="10" t="s">
        <v>12727</v>
      </c>
      <c r="G3760" s="16">
        <v>1200</v>
      </c>
      <c r="H3760" s="11" t="s">
        <v>17</v>
      </c>
      <c r="I3760" s="11"/>
    </row>
    <row r="3761" s="33" customFormat="1" spans="1:9">
      <c r="A3761" s="10">
        <v>3760</v>
      </c>
      <c r="B3761" s="16" t="s">
        <v>7140</v>
      </c>
      <c r="C3761" s="16" t="s">
        <v>12312</v>
      </c>
      <c r="D3761" s="11" t="s">
        <v>12896</v>
      </c>
      <c r="E3761" s="16">
        <v>2025</v>
      </c>
      <c r="F3761" s="10" t="s">
        <v>729</v>
      </c>
      <c r="G3761" s="16">
        <v>1200</v>
      </c>
      <c r="H3761" s="11" t="s">
        <v>53</v>
      </c>
      <c r="I3761" s="11"/>
    </row>
    <row r="3762" s="33" customFormat="1" spans="1:9">
      <c r="A3762" s="10">
        <v>3761</v>
      </c>
      <c r="B3762" s="16" t="s">
        <v>7140</v>
      </c>
      <c r="C3762" s="16" t="s">
        <v>12312</v>
      </c>
      <c r="D3762" s="11" t="s">
        <v>12897</v>
      </c>
      <c r="E3762" s="16">
        <v>2025</v>
      </c>
      <c r="F3762" s="10" t="s">
        <v>12898</v>
      </c>
      <c r="G3762" s="16">
        <v>1200</v>
      </c>
      <c r="H3762" s="11" t="s">
        <v>53</v>
      </c>
      <c r="I3762" s="11"/>
    </row>
    <row r="3763" s="33" customFormat="1" spans="1:9">
      <c r="A3763" s="10">
        <v>3762</v>
      </c>
      <c r="B3763" s="16" t="s">
        <v>7140</v>
      </c>
      <c r="C3763" s="16" t="s">
        <v>12312</v>
      </c>
      <c r="D3763" s="11" t="s">
        <v>12899</v>
      </c>
      <c r="E3763" s="16">
        <v>2025</v>
      </c>
      <c r="F3763" s="10" t="s">
        <v>3434</v>
      </c>
      <c r="G3763" s="16">
        <v>1200</v>
      </c>
      <c r="H3763" s="11" t="s">
        <v>17</v>
      </c>
      <c r="I3763" s="11"/>
    </row>
    <row r="3764" s="33" customFormat="1" spans="1:9">
      <c r="A3764" s="10">
        <v>3763</v>
      </c>
      <c r="B3764" s="16" t="s">
        <v>7140</v>
      </c>
      <c r="C3764" s="16" t="s">
        <v>12312</v>
      </c>
      <c r="D3764" s="11" t="s">
        <v>12900</v>
      </c>
      <c r="E3764" s="16">
        <v>2025</v>
      </c>
      <c r="F3764" s="10" t="s">
        <v>3375</v>
      </c>
      <c r="G3764" s="16">
        <v>1200</v>
      </c>
      <c r="H3764" s="11" t="s">
        <v>17</v>
      </c>
      <c r="I3764" s="11"/>
    </row>
    <row r="3765" s="33" customFormat="1" spans="1:9">
      <c r="A3765" s="10">
        <v>3764</v>
      </c>
      <c r="B3765" s="16" t="s">
        <v>7140</v>
      </c>
      <c r="C3765" s="16" t="s">
        <v>12312</v>
      </c>
      <c r="D3765" s="11" t="s">
        <v>12901</v>
      </c>
      <c r="E3765" s="16">
        <v>2025</v>
      </c>
      <c r="F3765" s="10" t="s">
        <v>4129</v>
      </c>
      <c r="G3765" s="16">
        <v>1200</v>
      </c>
      <c r="H3765" s="11" t="s">
        <v>17</v>
      </c>
      <c r="I3765" s="11"/>
    </row>
    <row r="3766" s="33" customFormat="1" spans="1:9">
      <c r="A3766" s="10">
        <v>3765</v>
      </c>
      <c r="B3766" s="16" t="s">
        <v>7140</v>
      </c>
      <c r="C3766" s="16" t="s">
        <v>12312</v>
      </c>
      <c r="D3766" s="11" t="s">
        <v>12902</v>
      </c>
      <c r="E3766" s="16">
        <v>2025</v>
      </c>
      <c r="F3766" s="10" t="s">
        <v>4965</v>
      </c>
      <c r="G3766" s="16">
        <v>1200</v>
      </c>
      <c r="H3766" s="11" t="s">
        <v>17</v>
      </c>
      <c r="I3766" s="11"/>
    </row>
    <row r="3767" s="33" customFormat="1" spans="1:9">
      <c r="A3767" s="10">
        <v>3766</v>
      </c>
      <c r="B3767" s="16" t="s">
        <v>7140</v>
      </c>
      <c r="C3767" s="16" t="s">
        <v>12312</v>
      </c>
      <c r="D3767" s="11" t="s">
        <v>12903</v>
      </c>
      <c r="E3767" s="16">
        <v>2025</v>
      </c>
      <c r="F3767" s="10" t="s">
        <v>2021</v>
      </c>
      <c r="G3767" s="16">
        <v>1200</v>
      </c>
      <c r="H3767" s="11" t="s">
        <v>17</v>
      </c>
      <c r="I3767" s="11"/>
    </row>
    <row r="3768" s="33" customFormat="1" spans="1:9">
      <c r="A3768" s="10">
        <v>3767</v>
      </c>
      <c r="B3768" s="16" t="s">
        <v>7140</v>
      </c>
      <c r="C3768" s="16" t="s">
        <v>12312</v>
      </c>
      <c r="D3768" s="11" t="s">
        <v>12904</v>
      </c>
      <c r="E3768" s="16">
        <v>2025</v>
      </c>
      <c r="F3768" s="10" t="s">
        <v>2149</v>
      </c>
      <c r="G3768" s="16">
        <v>1200</v>
      </c>
      <c r="H3768" s="11" t="s">
        <v>17</v>
      </c>
      <c r="I3768" s="11"/>
    </row>
    <row r="3769" s="33" customFormat="1" spans="1:9">
      <c r="A3769" s="10">
        <v>3768</v>
      </c>
      <c r="B3769" s="16" t="s">
        <v>7140</v>
      </c>
      <c r="C3769" s="16" t="s">
        <v>12312</v>
      </c>
      <c r="D3769" s="11" t="s">
        <v>12905</v>
      </c>
      <c r="E3769" s="16">
        <v>2025</v>
      </c>
      <c r="F3769" s="10" t="s">
        <v>3362</v>
      </c>
      <c r="G3769" s="16">
        <v>1200</v>
      </c>
      <c r="H3769" s="11" t="s">
        <v>17</v>
      </c>
      <c r="I3769" s="11"/>
    </row>
    <row r="3770" s="33" customFormat="1" spans="1:9">
      <c r="A3770" s="10">
        <v>3769</v>
      </c>
      <c r="B3770" s="16" t="s">
        <v>7140</v>
      </c>
      <c r="C3770" s="16" t="s">
        <v>12312</v>
      </c>
      <c r="D3770" s="11" t="s">
        <v>12906</v>
      </c>
      <c r="E3770" s="16">
        <v>2025</v>
      </c>
      <c r="F3770" s="10" t="s">
        <v>2814</v>
      </c>
      <c r="G3770" s="16">
        <v>1200</v>
      </c>
      <c r="H3770" s="11" t="s">
        <v>53</v>
      </c>
      <c r="I3770" s="11"/>
    </row>
    <row r="3771" s="33" customFormat="1" spans="1:9">
      <c r="A3771" s="10">
        <v>3770</v>
      </c>
      <c r="B3771" s="16" t="s">
        <v>7140</v>
      </c>
      <c r="C3771" s="16" t="s">
        <v>12312</v>
      </c>
      <c r="D3771" s="11" t="s">
        <v>12907</v>
      </c>
      <c r="E3771" s="16">
        <v>2025</v>
      </c>
      <c r="F3771" s="10" t="s">
        <v>7122</v>
      </c>
      <c r="G3771" s="16">
        <v>1200</v>
      </c>
      <c r="H3771" s="11" t="s">
        <v>17</v>
      </c>
      <c r="I3771" s="11"/>
    </row>
    <row r="3772" s="33" customFormat="1" spans="1:9">
      <c r="A3772" s="10">
        <v>3771</v>
      </c>
      <c r="B3772" s="16" t="s">
        <v>7140</v>
      </c>
      <c r="C3772" s="16" t="s">
        <v>12312</v>
      </c>
      <c r="D3772" s="11" t="s">
        <v>12908</v>
      </c>
      <c r="E3772" s="16">
        <v>2025</v>
      </c>
      <c r="F3772" s="10" t="s">
        <v>12870</v>
      </c>
      <c r="G3772" s="16">
        <v>1200</v>
      </c>
      <c r="H3772" s="11" t="s">
        <v>53</v>
      </c>
      <c r="I3772" s="11"/>
    </row>
    <row r="3773" s="33" customFormat="1" spans="1:9">
      <c r="A3773" s="10">
        <v>3772</v>
      </c>
      <c r="B3773" s="16" t="s">
        <v>7140</v>
      </c>
      <c r="C3773" s="16" t="s">
        <v>12312</v>
      </c>
      <c r="D3773" s="11" t="s">
        <v>12909</v>
      </c>
      <c r="E3773" s="16">
        <v>2025</v>
      </c>
      <c r="F3773" s="10" t="s">
        <v>2077</v>
      </c>
      <c r="G3773" s="16">
        <v>1200</v>
      </c>
      <c r="H3773" s="11" t="s">
        <v>17</v>
      </c>
      <c r="I3773" s="11"/>
    </row>
    <row r="3774" s="33" customFormat="1" spans="1:9">
      <c r="A3774" s="10">
        <v>3773</v>
      </c>
      <c r="B3774" s="16" t="s">
        <v>7140</v>
      </c>
      <c r="C3774" s="16" t="s">
        <v>12312</v>
      </c>
      <c r="D3774" s="11" t="s">
        <v>12910</v>
      </c>
      <c r="E3774" s="16">
        <v>2025</v>
      </c>
      <c r="F3774" s="10" t="s">
        <v>2824</v>
      </c>
      <c r="G3774" s="16">
        <v>1200</v>
      </c>
      <c r="H3774" s="11" t="s">
        <v>17</v>
      </c>
      <c r="I3774" s="11"/>
    </row>
    <row r="3775" s="33" customFormat="1" spans="1:9">
      <c r="A3775" s="10">
        <v>3774</v>
      </c>
      <c r="B3775" s="16" t="s">
        <v>7140</v>
      </c>
      <c r="C3775" s="16" t="s">
        <v>12312</v>
      </c>
      <c r="D3775" s="11" t="s">
        <v>12911</v>
      </c>
      <c r="E3775" s="16">
        <v>2025</v>
      </c>
      <c r="F3775" s="10" t="s">
        <v>12717</v>
      </c>
      <c r="G3775" s="16">
        <v>1200</v>
      </c>
      <c r="H3775" s="11" t="s">
        <v>17</v>
      </c>
      <c r="I3775" s="11"/>
    </row>
    <row r="3776" s="33" customFormat="1" spans="1:9">
      <c r="A3776" s="10">
        <v>3775</v>
      </c>
      <c r="B3776" s="16" t="s">
        <v>7140</v>
      </c>
      <c r="C3776" s="16" t="s">
        <v>12312</v>
      </c>
      <c r="D3776" s="11" t="s">
        <v>12912</v>
      </c>
      <c r="E3776" s="16">
        <v>2025</v>
      </c>
      <c r="F3776" s="10" t="s">
        <v>12805</v>
      </c>
      <c r="G3776" s="16">
        <v>1200</v>
      </c>
      <c r="H3776" s="11" t="s">
        <v>53</v>
      </c>
      <c r="I3776" s="11"/>
    </row>
    <row r="3777" s="33" customFormat="1" spans="1:9">
      <c r="A3777" s="10">
        <v>3776</v>
      </c>
      <c r="B3777" s="16" t="s">
        <v>7140</v>
      </c>
      <c r="C3777" s="16" t="s">
        <v>12312</v>
      </c>
      <c r="D3777" s="11" t="s">
        <v>12913</v>
      </c>
      <c r="E3777" s="16">
        <v>2025</v>
      </c>
      <c r="F3777" s="10" t="s">
        <v>3913</v>
      </c>
      <c r="G3777" s="16">
        <v>1200</v>
      </c>
      <c r="H3777" s="11" t="s">
        <v>53</v>
      </c>
      <c r="I3777" s="11"/>
    </row>
    <row r="3778" s="33" customFormat="1" spans="1:9">
      <c r="A3778" s="10">
        <v>3777</v>
      </c>
      <c r="B3778" s="16" t="s">
        <v>7140</v>
      </c>
      <c r="C3778" s="16" t="s">
        <v>12312</v>
      </c>
      <c r="D3778" s="11" t="s">
        <v>12914</v>
      </c>
      <c r="E3778" s="16">
        <v>2025</v>
      </c>
      <c r="F3778" s="10" t="s">
        <v>12915</v>
      </c>
      <c r="G3778" s="16">
        <v>1200</v>
      </c>
      <c r="H3778" s="11" t="s">
        <v>53</v>
      </c>
      <c r="I3778" s="11"/>
    </row>
    <row r="3779" s="33" customFormat="1" spans="1:9">
      <c r="A3779" s="10">
        <v>3778</v>
      </c>
      <c r="B3779" s="16" t="s">
        <v>7140</v>
      </c>
      <c r="C3779" s="16" t="s">
        <v>12312</v>
      </c>
      <c r="D3779" s="11" t="s">
        <v>12916</v>
      </c>
      <c r="E3779" s="16">
        <v>2025</v>
      </c>
      <c r="F3779" s="10" t="s">
        <v>5107</v>
      </c>
      <c r="G3779" s="16">
        <v>1200</v>
      </c>
      <c r="H3779" s="11" t="s">
        <v>53</v>
      </c>
      <c r="I3779" s="11"/>
    </row>
    <row r="3780" s="33" customFormat="1" spans="1:9">
      <c r="A3780" s="10">
        <v>3779</v>
      </c>
      <c r="B3780" s="16" t="s">
        <v>7140</v>
      </c>
      <c r="C3780" s="16" t="s">
        <v>12312</v>
      </c>
      <c r="D3780" s="11" t="s">
        <v>12917</v>
      </c>
      <c r="E3780" s="16">
        <v>2025</v>
      </c>
      <c r="F3780" s="10" t="s">
        <v>5107</v>
      </c>
      <c r="G3780" s="16">
        <v>1200</v>
      </c>
      <c r="H3780" s="11" t="s">
        <v>53</v>
      </c>
      <c r="I3780" s="11"/>
    </row>
    <row r="3781" s="33" customFormat="1" spans="1:9">
      <c r="A3781" s="10">
        <v>3780</v>
      </c>
      <c r="B3781" s="16" t="s">
        <v>7140</v>
      </c>
      <c r="C3781" s="16" t="s">
        <v>12312</v>
      </c>
      <c r="D3781" s="11" t="s">
        <v>12918</v>
      </c>
      <c r="E3781" s="16">
        <v>2025</v>
      </c>
      <c r="F3781" s="10" t="s">
        <v>12919</v>
      </c>
      <c r="G3781" s="16">
        <v>1200</v>
      </c>
      <c r="H3781" s="11" t="s">
        <v>53</v>
      </c>
      <c r="I3781" s="11"/>
    </row>
    <row r="3782" s="33" customFormat="1" spans="1:9">
      <c r="A3782" s="10">
        <v>3781</v>
      </c>
      <c r="B3782" s="16" t="s">
        <v>7140</v>
      </c>
      <c r="C3782" s="16" t="s">
        <v>12312</v>
      </c>
      <c r="D3782" s="11" t="s">
        <v>12920</v>
      </c>
      <c r="E3782" s="16">
        <v>2025</v>
      </c>
      <c r="F3782" s="10" t="s">
        <v>2175</v>
      </c>
      <c r="G3782" s="16">
        <v>1200</v>
      </c>
      <c r="H3782" s="11" t="s">
        <v>17</v>
      </c>
      <c r="I3782" s="11"/>
    </row>
    <row r="3783" s="33" customFormat="1" spans="1:9">
      <c r="A3783" s="10">
        <v>3782</v>
      </c>
      <c r="B3783" s="16" t="s">
        <v>7140</v>
      </c>
      <c r="C3783" s="16" t="s">
        <v>7760</v>
      </c>
      <c r="D3783" s="11" t="s">
        <v>12921</v>
      </c>
      <c r="E3783" s="16">
        <v>2025</v>
      </c>
      <c r="F3783" s="10" t="s">
        <v>764</v>
      </c>
      <c r="G3783" s="16">
        <v>1200</v>
      </c>
      <c r="H3783" s="11" t="s">
        <v>53</v>
      </c>
      <c r="I3783" s="16"/>
    </row>
    <row r="3784" s="33" customFormat="1" spans="1:9">
      <c r="A3784" s="10">
        <v>3783</v>
      </c>
      <c r="B3784" s="16" t="s">
        <v>7140</v>
      </c>
      <c r="C3784" s="16" t="s">
        <v>7760</v>
      </c>
      <c r="D3784" s="11" t="s">
        <v>12922</v>
      </c>
      <c r="E3784" s="16">
        <v>2025</v>
      </c>
      <c r="F3784" s="10" t="s">
        <v>3409</v>
      </c>
      <c r="G3784" s="16">
        <v>1200</v>
      </c>
      <c r="H3784" s="11" t="s">
        <v>17</v>
      </c>
      <c r="I3784" s="16"/>
    </row>
    <row r="3785" s="33" customFormat="1" spans="1:9">
      <c r="A3785" s="10">
        <v>3784</v>
      </c>
      <c r="B3785" s="16" t="s">
        <v>7140</v>
      </c>
      <c r="C3785" s="16" t="s">
        <v>7760</v>
      </c>
      <c r="D3785" s="11" t="s">
        <v>12923</v>
      </c>
      <c r="E3785" s="16">
        <v>2025</v>
      </c>
      <c r="F3785" s="10" t="s">
        <v>6333</v>
      </c>
      <c r="G3785" s="16">
        <v>1200</v>
      </c>
      <c r="H3785" s="11" t="s">
        <v>53</v>
      </c>
      <c r="I3785" s="16"/>
    </row>
    <row r="3786" s="33" customFormat="1" spans="1:9">
      <c r="A3786" s="10">
        <v>3785</v>
      </c>
      <c r="B3786" s="16" t="s">
        <v>7140</v>
      </c>
      <c r="C3786" s="16" t="s">
        <v>7760</v>
      </c>
      <c r="D3786" s="11" t="s">
        <v>12924</v>
      </c>
      <c r="E3786" s="16">
        <v>2025</v>
      </c>
      <c r="F3786" s="10" t="s">
        <v>12925</v>
      </c>
      <c r="G3786" s="16">
        <v>1200</v>
      </c>
      <c r="H3786" s="11" t="s">
        <v>17</v>
      </c>
      <c r="I3786" s="16"/>
    </row>
    <row r="3787" s="33" customFormat="1" spans="1:9">
      <c r="A3787" s="10">
        <v>3786</v>
      </c>
      <c r="B3787" s="16" t="s">
        <v>7140</v>
      </c>
      <c r="C3787" s="16" t="s">
        <v>7760</v>
      </c>
      <c r="D3787" s="11" t="s">
        <v>12926</v>
      </c>
      <c r="E3787" s="16">
        <v>2025</v>
      </c>
      <c r="F3787" s="10" t="s">
        <v>4400</v>
      </c>
      <c r="G3787" s="16">
        <v>1200</v>
      </c>
      <c r="H3787" s="11" t="s">
        <v>17</v>
      </c>
      <c r="I3787" s="16"/>
    </row>
    <row r="3788" s="33" customFormat="1" spans="1:9">
      <c r="A3788" s="10">
        <v>3787</v>
      </c>
      <c r="B3788" s="16" t="s">
        <v>7140</v>
      </c>
      <c r="C3788" s="16" t="s">
        <v>7760</v>
      </c>
      <c r="D3788" s="11" t="s">
        <v>12927</v>
      </c>
      <c r="E3788" s="16">
        <v>2025</v>
      </c>
      <c r="F3788" s="10" t="s">
        <v>4951</v>
      </c>
      <c r="G3788" s="16">
        <v>1200</v>
      </c>
      <c r="H3788" s="11" t="s">
        <v>17</v>
      </c>
      <c r="I3788" s="16"/>
    </row>
    <row r="3789" s="33" customFormat="1" spans="1:9">
      <c r="A3789" s="10">
        <v>3788</v>
      </c>
      <c r="B3789" s="16" t="s">
        <v>7140</v>
      </c>
      <c r="C3789" s="16" t="s">
        <v>7760</v>
      </c>
      <c r="D3789" s="11" t="s">
        <v>12928</v>
      </c>
      <c r="E3789" s="16">
        <v>2025</v>
      </c>
      <c r="F3789" s="10" t="s">
        <v>717</v>
      </c>
      <c r="G3789" s="16">
        <v>1200</v>
      </c>
      <c r="H3789" s="11" t="s">
        <v>17</v>
      </c>
      <c r="I3789" s="16"/>
    </row>
    <row r="3790" s="33" customFormat="1" spans="1:9">
      <c r="A3790" s="10">
        <v>3789</v>
      </c>
      <c r="B3790" s="16" t="s">
        <v>7140</v>
      </c>
      <c r="C3790" s="16" t="s">
        <v>7760</v>
      </c>
      <c r="D3790" s="11" t="s">
        <v>12929</v>
      </c>
      <c r="E3790" s="16">
        <v>2025</v>
      </c>
      <c r="F3790" s="10" t="s">
        <v>12930</v>
      </c>
      <c r="G3790" s="16">
        <v>1200</v>
      </c>
      <c r="H3790" s="11" t="s">
        <v>17</v>
      </c>
      <c r="I3790" s="16"/>
    </row>
    <row r="3791" s="33" customFormat="1" spans="1:9">
      <c r="A3791" s="10">
        <v>3790</v>
      </c>
      <c r="B3791" s="16" t="s">
        <v>7140</v>
      </c>
      <c r="C3791" s="16" t="s">
        <v>7760</v>
      </c>
      <c r="D3791" s="11" t="s">
        <v>12931</v>
      </c>
      <c r="E3791" s="16">
        <v>2025</v>
      </c>
      <c r="F3791" s="10" t="s">
        <v>2092</v>
      </c>
      <c r="G3791" s="16">
        <v>1200</v>
      </c>
      <c r="H3791" s="11" t="s">
        <v>17</v>
      </c>
      <c r="I3791" s="16"/>
    </row>
    <row r="3792" s="33" customFormat="1" spans="1:9">
      <c r="A3792" s="10">
        <v>3791</v>
      </c>
      <c r="B3792" s="16" t="s">
        <v>7140</v>
      </c>
      <c r="C3792" s="16" t="s">
        <v>7760</v>
      </c>
      <c r="D3792" s="11" t="s">
        <v>12932</v>
      </c>
      <c r="E3792" s="16">
        <v>2025</v>
      </c>
      <c r="F3792" s="10" t="s">
        <v>3934</v>
      </c>
      <c r="G3792" s="16">
        <v>1200</v>
      </c>
      <c r="H3792" s="11" t="s">
        <v>53</v>
      </c>
      <c r="I3792" s="16"/>
    </row>
    <row r="3793" s="33" customFormat="1" spans="1:9">
      <c r="A3793" s="10">
        <v>3792</v>
      </c>
      <c r="B3793" s="16" t="s">
        <v>7140</v>
      </c>
      <c r="C3793" s="16" t="s">
        <v>7760</v>
      </c>
      <c r="D3793" s="11" t="s">
        <v>12933</v>
      </c>
      <c r="E3793" s="16">
        <v>2025</v>
      </c>
      <c r="F3793" s="10" t="s">
        <v>5953</v>
      </c>
      <c r="G3793" s="16">
        <v>1200</v>
      </c>
      <c r="H3793" s="11" t="s">
        <v>17</v>
      </c>
      <c r="I3793" s="16"/>
    </row>
    <row r="3794" s="33" customFormat="1" spans="1:9">
      <c r="A3794" s="10">
        <v>3793</v>
      </c>
      <c r="B3794" s="16" t="s">
        <v>7140</v>
      </c>
      <c r="C3794" s="16" t="s">
        <v>7760</v>
      </c>
      <c r="D3794" s="11" t="s">
        <v>12934</v>
      </c>
      <c r="E3794" s="16">
        <v>2025</v>
      </c>
      <c r="F3794" s="10" t="s">
        <v>2382</v>
      </c>
      <c r="G3794" s="16">
        <v>1200</v>
      </c>
      <c r="H3794" s="11" t="s">
        <v>17</v>
      </c>
      <c r="I3794" s="16"/>
    </row>
    <row r="3795" s="33" customFormat="1" spans="1:9">
      <c r="A3795" s="10">
        <v>3794</v>
      </c>
      <c r="B3795" s="16" t="s">
        <v>7140</v>
      </c>
      <c r="C3795" s="16" t="s">
        <v>7760</v>
      </c>
      <c r="D3795" s="11" t="s">
        <v>12935</v>
      </c>
      <c r="E3795" s="16">
        <v>2025</v>
      </c>
      <c r="F3795" s="10" t="s">
        <v>3391</v>
      </c>
      <c r="G3795" s="16">
        <v>1200</v>
      </c>
      <c r="H3795" s="11" t="s">
        <v>53</v>
      </c>
      <c r="I3795" s="16"/>
    </row>
    <row r="3796" s="33" customFormat="1" spans="1:9">
      <c r="A3796" s="10">
        <v>3795</v>
      </c>
      <c r="B3796" s="16" t="s">
        <v>7140</v>
      </c>
      <c r="C3796" s="16" t="s">
        <v>7760</v>
      </c>
      <c r="D3796" s="11" t="s">
        <v>12936</v>
      </c>
      <c r="E3796" s="16">
        <v>2025</v>
      </c>
      <c r="F3796" s="10" t="s">
        <v>578</v>
      </c>
      <c r="G3796" s="16">
        <v>1200</v>
      </c>
      <c r="H3796" s="11" t="s">
        <v>53</v>
      </c>
      <c r="I3796" s="16"/>
    </row>
    <row r="3797" s="33" customFormat="1" spans="1:9">
      <c r="A3797" s="10">
        <v>3796</v>
      </c>
      <c r="B3797" s="16" t="s">
        <v>7140</v>
      </c>
      <c r="C3797" s="16" t="s">
        <v>7760</v>
      </c>
      <c r="D3797" s="11" t="s">
        <v>12937</v>
      </c>
      <c r="E3797" s="16">
        <v>2025</v>
      </c>
      <c r="F3797" s="10" t="s">
        <v>2058</v>
      </c>
      <c r="G3797" s="16">
        <v>1200</v>
      </c>
      <c r="H3797" s="11" t="s">
        <v>17</v>
      </c>
      <c r="I3797" s="16"/>
    </row>
    <row r="3798" s="33" customFormat="1" spans="1:9">
      <c r="A3798" s="10">
        <v>3797</v>
      </c>
      <c r="B3798" s="16" t="s">
        <v>7140</v>
      </c>
      <c r="C3798" s="16" t="s">
        <v>7760</v>
      </c>
      <c r="D3798" s="11" t="s">
        <v>12938</v>
      </c>
      <c r="E3798" s="16">
        <v>2025</v>
      </c>
      <c r="F3798" s="10" t="s">
        <v>2290</v>
      </c>
      <c r="G3798" s="16">
        <v>1200</v>
      </c>
      <c r="H3798" s="11" t="s">
        <v>17</v>
      </c>
      <c r="I3798" s="11"/>
    </row>
    <row r="3799" s="33" customFormat="1" spans="1:9">
      <c r="A3799" s="10">
        <v>3798</v>
      </c>
      <c r="B3799" s="16" t="s">
        <v>7140</v>
      </c>
      <c r="C3799" s="16" t="s">
        <v>7760</v>
      </c>
      <c r="D3799" s="11" t="s">
        <v>12939</v>
      </c>
      <c r="E3799" s="16">
        <v>2025</v>
      </c>
      <c r="F3799" s="10" t="s">
        <v>5249</v>
      </c>
      <c r="G3799" s="16">
        <v>1200</v>
      </c>
      <c r="H3799" s="11" t="s">
        <v>17</v>
      </c>
      <c r="I3799" s="11"/>
    </row>
    <row r="3800" s="33" customFormat="1" spans="1:9">
      <c r="A3800" s="10">
        <v>3799</v>
      </c>
      <c r="B3800" s="16" t="s">
        <v>7140</v>
      </c>
      <c r="C3800" s="16" t="s">
        <v>7760</v>
      </c>
      <c r="D3800" s="11" t="s">
        <v>12940</v>
      </c>
      <c r="E3800" s="16">
        <v>2025</v>
      </c>
      <c r="F3800" s="10" t="s">
        <v>12941</v>
      </c>
      <c r="G3800" s="16">
        <v>1200</v>
      </c>
      <c r="H3800" s="11" t="s">
        <v>53</v>
      </c>
      <c r="I3800" s="11"/>
    </row>
    <row r="3801" s="33" customFormat="1" spans="1:9">
      <c r="A3801" s="10">
        <v>3800</v>
      </c>
      <c r="B3801" s="16" t="s">
        <v>7140</v>
      </c>
      <c r="C3801" s="16" t="s">
        <v>7760</v>
      </c>
      <c r="D3801" s="11" t="s">
        <v>12942</v>
      </c>
      <c r="E3801" s="16">
        <v>2025</v>
      </c>
      <c r="F3801" s="10" t="s">
        <v>2038</v>
      </c>
      <c r="G3801" s="16">
        <v>1200</v>
      </c>
      <c r="H3801" s="11" t="s">
        <v>17</v>
      </c>
      <c r="I3801" s="11"/>
    </row>
    <row r="3802" s="33" customFormat="1" spans="1:9">
      <c r="A3802" s="10">
        <v>3801</v>
      </c>
      <c r="B3802" s="16" t="s">
        <v>7140</v>
      </c>
      <c r="C3802" s="16" t="s">
        <v>7760</v>
      </c>
      <c r="D3802" s="11" t="s">
        <v>12943</v>
      </c>
      <c r="E3802" s="16">
        <v>2025</v>
      </c>
      <c r="F3802" s="10" t="s">
        <v>741</v>
      </c>
      <c r="G3802" s="16">
        <v>1200</v>
      </c>
      <c r="H3802" s="11" t="s">
        <v>17</v>
      </c>
      <c r="I3802" s="11"/>
    </row>
    <row r="3803" s="33" customFormat="1" spans="1:9">
      <c r="A3803" s="10">
        <v>3802</v>
      </c>
      <c r="B3803" s="16" t="s">
        <v>7140</v>
      </c>
      <c r="C3803" s="16" t="s">
        <v>7760</v>
      </c>
      <c r="D3803" s="11" t="s">
        <v>12944</v>
      </c>
      <c r="E3803" s="16">
        <v>2025</v>
      </c>
      <c r="F3803" s="10" t="s">
        <v>808</v>
      </c>
      <c r="G3803" s="16">
        <v>1200</v>
      </c>
      <c r="H3803" s="11" t="s">
        <v>53</v>
      </c>
      <c r="I3803" s="11"/>
    </row>
    <row r="3804" s="33" customFormat="1" spans="1:9">
      <c r="A3804" s="10">
        <v>3803</v>
      </c>
      <c r="B3804" s="16" t="s">
        <v>7140</v>
      </c>
      <c r="C3804" s="16" t="s">
        <v>7760</v>
      </c>
      <c r="D3804" s="11" t="s">
        <v>11085</v>
      </c>
      <c r="E3804" s="16">
        <v>2025</v>
      </c>
      <c r="F3804" s="10" t="s">
        <v>2074</v>
      </c>
      <c r="G3804" s="16">
        <v>1200</v>
      </c>
      <c r="H3804" s="11" t="s">
        <v>53</v>
      </c>
      <c r="I3804" s="11"/>
    </row>
    <row r="3805" s="33" customFormat="1" spans="1:9">
      <c r="A3805" s="10">
        <v>3804</v>
      </c>
      <c r="B3805" s="16" t="s">
        <v>7140</v>
      </c>
      <c r="C3805" s="16" t="s">
        <v>7760</v>
      </c>
      <c r="D3805" s="11" t="s">
        <v>12945</v>
      </c>
      <c r="E3805" s="16">
        <v>2025</v>
      </c>
      <c r="F3805" s="10" t="s">
        <v>2269</v>
      </c>
      <c r="G3805" s="16">
        <v>1200</v>
      </c>
      <c r="H3805" s="11" t="s">
        <v>17</v>
      </c>
      <c r="I3805" s="16"/>
    </row>
    <row r="3806" s="33" customFormat="1" spans="1:9">
      <c r="A3806" s="10">
        <v>3805</v>
      </c>
      <c r="B3806" s="16" t="s">
        <v>7140</v>
      </c>
      <c r="C3806" s="16" t="s">
        <v>7760</v>
      </c>
      <c r="D3806" s="11" t="s">
        <v>12946</v>
      </c>
      <c r="E3806" s="16">
        <v>2025</v>
      </c>
      <c r="F3806" s="10" t="s">
        <v>5821</v>
      </c>
      <c r="G3806" s="16">
        <v>1200</v>
      </c>
      <c r="H3806" s="11" t="s">
        <v>53</v>
      </c>
      <c r="I3806" s="16"/>
    </row>
    <row r="3807" s="33" customFormat="1" spans="1:9">
      <c r="A3807" s="10">
        <v>3806</v>
      </c>
      <c r="B3807" s="16" t="s">
        <v>7140</v>
      </c>
      <c r="C3807" s="16" t="s">
        <v>7760</v>
      </c>
      <c r="D3807" s="11" t="s">
        <v>12947</v>
      </c>
      <c r="E3807" s="16">
        <v>2025</v>
      </c>
      <c r="F3807" s="10" t="s">
        <v>12948</v>
      </c>
      <c r="G3807" s="16">
        <v>1200</v>
      </c>
      <c r="H3807" s="11" t="s">
        <v>53</v>
      </c>
      <c r="I3807" s="16"/>
    </row>
    <row r="3808" s="33" customFormat="1" spans="1:9">
      <c r="A3808" s="10">
        <v>3807</v>
      </c>
      <c r="B3808" s="16" t="s">
        <v>7140</v>
      </c>
      <c r="C3808" s="16" t="s">
        <v>7760</v>
      </c>
      <c r="D3808" s="11" t="s">
        <v>12949</v>
      </c>
      <c r="E3808" s="16">
        <v>2025</v>
      </c>
      <c r="F3808" s="10" t="s">
        <v>4962</v>
      </c>
      <c r="G3808" s="16">
        <v>1200</v>
      </c>
      <c r="H3808" s="11" t="s">
        <v>17</v>
      </c>
      <c r="I3808" s="16"/>
    </row>
    <row r="3809" s="33" customFormat="1" spans="1:9">
      <c r="A3809" s="10">
        <v>3808</v>
      </c>
      <c r="B3809" s="16" t="s">
        <v>7140</v>
      </c>
      <c r="C3809" s="16" t="s">
        <v>7760</v>
      </c>
      <c r="D3809" s="11" t="s">
        <v>12950</v>
      </c>
      <c r="E3809" s="16">
        <v>2025</v>
      </c>
      <c r="F3809" s="10" t="s">
        <v>2290</v>
      </c>
      <c r="G3809" s="16">
        <v>1200</v>
      </c>
      <c r="H3809" s="11" t="s">
        <v>17</v>
      </c>
      <c r="I3809" s="16"/>
    </row>
    <row r="3810" s="33" customFormat="1" spans="1:9">
      <c r="A3810" s="10">
        <v>3809</v>
      </c>
      <c r="B3810" s="16" t="s">
        <v>7140</v>
      </c>
      <c r="C3810" s="16" t="s">
        <v>7760</v>
      </c>
      <c r="D3810" s="11" t="s">
        <v>12951</v>
      </c>
      <c r="E3810" s="16">
        <v>2025</v>
      </c>
      <c r="F3810" s="10" t="s">
        <v>2811</v>
      </c>
      <c r="G3810" s="16">
        <v>1200</v>
      </c>
      <c r="H3810" s="11" t="s">
        <v>17</v>
      </c>
      <c r="I3810" s="16"/>
    </row>
    <row r="3811" s="33" customFormat="1" spans="1:9">
      <c r="A3811" s="10">
        <v>3810</v>
      </c>
      <c r="B3811" s="16" t="s">
        <v>7140</v>
      </c>
      <c r="C3811" s="16" t="s">
        <v>7760</v>
      </c>
      <c r="D3811" s="11" t="s">
        <v>12952</v>
      </c>
      <c r="E3811" s="16">
        <v>2025</v>
      </c>
      <c r="F3811" s="10" t="s">
        <v>2183</v>
      </c>
      <c r="G3811" s="16">
        <v>1200</v>
      </c>
      <c r="H3811" s="11" t="s">
        <v>17</v>
      </c>
      <c r="I3811" s="16"/>
    </row>
    <row r="3812" s="33" customFormat="1" spans="1:9">
      <c r="A3812" s="10">
        <v>3811</v>
      </c>
      <c r="B3812" s="16" t="s">
        <v>7140</v>
      </c>
      <c r="C3812" s="16" t="s">
        <v>7760</v>
      </c>
      <c r="D3812" s="11" t="s">
        <v>12953</v>
      </c>
      <c r="E3812" s="16">
        <v>2025</v>
      </c>
      <c r="F3812" s="10" t="s">
        <v>750</v>
      </c>
      <c r="G3812" s="16">
        <v>1200</v>
      </c>
      <c r="H3812" s="11" t="s">
        <v>17</v>
      </c>
      <c r="I3812" s="16"/>
    </row>
    <row r="3813" s="33" customFormat="1" spans="1:9">
      <c r="A3813" s="10">
        <v>3812</v>
      </c>
      <c r="B3813" s="16" t="s">
        <v>7140</v>
      </c>
      <c r="C3813" s="16" t="s">
        <v>7760</v>
      </c>
      <c r="D3813" s="11" t="s">
        <v>12954</v>
      </c>
      <c r="E3813" s="16">
        <v>2025</v>
      </c>
      <c r="F3813" s="10" t="s">
        <v>2127</v>
      </c>
      <c r="G3813" s="16">
        <v>1200</v>
      </c>
      <c r="H3813" s="11" t="s">
        <v>17</v>
      </c>
      <c r="I3813" s="16"/>
    </row>
    <row r="3814" s="33" customFormat="1" spans="1:9">
      <c r="A3814" s="10">
        <v>3813</v>
      </c>
      <c r="B3814" s="16" t="s">
        <v>7140</v>
      </c>
      <c r="C3814" s="16" t="s">
        <v>7760</v>
      </c>
      <c r="D3814" s="11" t="s">
        <v>12955</v>
      </c>
      <c r="E3814" s="16">
        <v>2025</v>
      </c>
      <c r="F3814" s="10" t="s">
        <v>316</v>
      </c>
      <c r="G3814" s="16">
        <v>1200</v>
      </c>
      <c r="H3814" s="11" t="s">
        <v>17</v>
      </c>
      <c r="I3814" s="16"/>
    </row>
    <row r="3815" s="33" customFormat="1" spans="1:9">
      <c r="A3815" s="10">
        <v>3814</v>
      </c>
      <c r="B3815" s="16" t="s">
        <v>7140</v>
      </c>
      <c r="C3815" s="16" t="s">
        <v>7760</v>
      </c>
      <c r="D3815" s="11" t="s">
        <v>12956</v>
      </c>
      <c r="E3815" s="16">
        <v>2025</v>
      </c>
      <c r="F3815" s="10" t="s">
        <v>2102</v>
      </c>
      <c r="G3815" s="16">
        <v>1200</v>
      </c>
      <c r="H3815" s="11" t="s">
        <v>53</v>
      </c>
      <c r="I3815" s="16"/>
    </row>
    <row r="3816" s="33" customFormat="1" spans="1:9">
      <c r="A3816" s="10">
        <v>3815</v>
      </c>
      <c r="B3816" s="16" t="s">
        <v>7140</v>
      </c>
      <c r="C3816" s="16" t="s">
        <v>7760</v>
      </c>
      <c r="D3816" s="11" t="s">
        <v>12957</v>
      </c>
      <c r="E3816" s="16">
        <v>2025</v>
      </c>
      <c r="F3816" s="10" t="s">
        <v>12919</v>
      </c>
      <c r="G3816" s="16">
        <v>1200</v>
      </c>
      <c r="H3816" s="11" t="s">
        <v>17</v>
      </c>
      <c r="I3816" s="16"/>
    </row>
    <row r="3817" s="33" customFormat="1" spans="1:9">
      <c r="A3817" s="10">
        <v>3816</v>
      </c>
      <c r="B3817" s="16" t="s">
        <v>7140</v>
      </c>
      <c r="C3817" s="16" t="s">
        <v>7760</v>
      </c>
      <c r="D3817" s="11" t="s">
        <v>12958</v>
      </c>
      <c r="E3817" s="16">
        <v>2025</v>
      </c>
      <c r="F3817" s="10" t="s">
        <v>6333</v>
      </c>
      <c r="G3817" s="16">
        <v>1200</v>
      </c>
      <c r="H3817" s="11" t="s">
        <v>17</v>
      </c>
      <c r="I3817" s="16"/>
    </row>
    <row r="3818" s="33" customFormat="1" spans="1:9">
      <c r="A3818" s="10">
        <v>3817</v>
      </c>
      <c r="B3818" s="16" t="s">
        <v>7140</v>
      </c>
      <c r="C3818" s="16" t="s">
        <v>7760</v>
      </c>
      <c r="D3818" s="11" t="s">
        <v>12959</v>
      </c>
      <c r="E3818" s="16">
        <v>2025</v>
      </c>
      <c r="F3818" s="10" t="s">
        <v>3470</v>
      </c>
      <c r="G3818" s="16">
        <v>1200</v>
      </c>
      <c r="H3818" s="11" t="s">
        <v>53</v>
      </c>
      <c r="I3818" s="16"/>
    </row>
    <row r="3819" s="33" customFormat="1" spans="1:9">
      <c r="A3819" s="10">
        <v>3818</v>
      </c>
      <c r="B3819" s="16" t="s">
        <v>7140</v>
      </c>
      <c r="C3819" s="16" t="s">
        <v>7760</v>
      </c>
      <c r="D3819" s="11" t="s">
        <v>12960</v>
      </c>
      <c r="E3819" s="16">
        <v>2025</v>
      </c>
      <c r="F3819" s="10" t="s">
        <v>12694</v>
      </c>
      <c r="G3819" s="16">
        <v>1200</v>
      </c>
      <c r="H3819" s="11" t="s">
        <v>17</v>
      </c>
      <c r="I3819" s="11"/>
    </row>
    <row r="3820" s="33" customFormat="1" spans="1:9">
      <c r="A3820" s="10">
        <v>3819</v>
      </c>
      <c r="B3820" s="16" t="s">
        <v>7140</v>
      </c>
      <c r="C3820" s="16" t="s">
        <v>7760</v>
      </c>
      <c r="D3820" s="11" t="s">
        <v>12168</v>
      </c>
      <c r="E3820" s="16">
        <v>2025</v>
      </c>
      <c r="F3820" s="10" t="s">
        <v>2095</v>
      </c>
      <c r="G3820" s="16">
        <v>1200</v>
      </c>
      <c r="H3820" s="11" t="s">
        <v>17</v>
      </c>
      <c r="I3820" s="11"/>
    </row>
    <row r="3821" s="33" customFormat="1" spans="1:9">
      <c r="A3821" s="10">
        <v>3820</v>
      </c>
      <c r="B3821" s="16" t="s">
        <v>7140</v>
      </c>
      <c r="C3821" s="16" t="s">
        <v>7760</v>
      </c>
      <c r="D3821" s="11" t="s">
        <v>12961</v>
      </c>
      <c r="E3821" s="16">
        <v>2025</v>
      </c>
      <c r="F3821" s="10" t="s">
        <v>2116</v>
      </c>
      <c r="G3821" s="16">
        <v>1200</v>
      </c>
      <c r="H3821" s="11" t="s">
        <v>53</v>
      </c>
      <c r="I3821" s="11"/>
    </row>
    <row r="3822" s="33" customFormat="1" spans="1:9">
      <c r="A3822" s="10">
        <v>3821</v>
      </c>
      <c r="B3822" s="16" t="s">
        <v>7140</v>
      </c>
      <c r="C3822" s="16" t="s">
        <v>7760</v>
      </c>
      <c r="D3822" s="11" t="s">
        <v>12962</v>
      </c>
      <c r="E3822" s="16">
        <v>2025</v>
      </c>
      <c r="F3822" s="10" t="s">
        <v>7051</v>
      </c>
      <c r="G3822" s="16">
        <v>1200</v>
      </c>
      <c r="H3822" s="11" t="s">
        <v>17</v>
      </c>
      <c r="I3822" s="11"/>
    </row>
    <row r="3823" s="33" customFormat="1" spans="1:9">
      <c r="A3823" s="10">
        <v>3822</v>
      </c>
      <c r="B3823" s="16" t="s">
        <v>7140</v>
      </c>
      <c r="C3823" s="16" t="s">
        <v>7760</v>
      </c>
      <c r="D3823" s="11" t="s">
        <v>12963</v>
      </c>
      <c r="E3823" s="16">
        <v>2025</v>
      </c>
      <c r="F3823" s="10" t="s">
        <v>2046</v>
      </c>
      <c r="G3823" s="16">
        <v>1200</v>
      </c>
      <c r="H3823" s="11" t="s">
        <v>53</v>
      </c>
      <c r="I3823" s="11"/>
    </row>
    <row r="3824" s="33" customFormat="1" spans="1:9">
      <c r="A3824" s="10">
        <v>3823</v>
      </c>
      <c r="B3824" s="16" t="s">
        <v>7140</v>
      </c>
      <c r="C3824" s="16" t="s">
        <v>7760</v>
      </c>
      <c r="D3824" s="11" t="s">
        <v>12964</v>
      </c>
      <c r="E3824" s="16">
        <v>2025</v>
      </c>
      <c r="F3824" s="10" t="s">
        <v>2061</v>
      </c>
      <c r="G3824" s="16">
        <v>1200</v>
      </c>
      <c r="H3824" s="11" t="s">
        <v>17</v>
      </c>
      <c r="I3824" s="11"/>
    </row>
    <row r="3825" s="33" customFormat="1" spans="1:9">
      <c r="A3825" s="10">
        <v>3824</v>
      </c>
      <c r="B3825" s="16" t="s">
        <v>7140</v>
      </c>
      <c r="C3825" s="16" t="s">
        <v>7760</v>
      </c>
      <c r="D3825" s="11" t="s">
        <v>12965</v>
      </c>
      <c r="E3825" s="16">
        <v>2025</v>
      </c>
      <c r="F3825" s="10" t="s">
        <v>5953</v>
      </c>
      <c r="G3825" s="16">
        <v>1200</v>
      </c>
      <c r="H3825" s="11" t="s">
        <v>53</v>
      </c>
      <c r="I3825" s="11"/>
    </row>
    <row r="3826" s="33" customFormat="1" spans="1:9">
      <c r="A3826" s="10">
        <v>3825</v>
      </c>
      <c r="B3826" s="16" t="s">
        <v>7140</v>
      </c>
      <c r="C3826" s="16" t="s">
        <v>7760</v>
      </c>
      <c r="D3826" s="11" t="s">
        <v>12966</v>
      </c>
      <c r="E3826" s="16">
        <v>2025</v>
      </c>
      <c r="F3826" s="10" t="s">
        <v>334</v>
      </c>
      <c r="G3826" s="16">
        <v>1200</v>
      </c>
      <c r="H3826" s="11" t="s">
        <v>17</v>
      </c>
      <c r="I3826" s="11"/>
    </row>
    <row r="3827" s="33" customFormat="1" spans="1:9">
      <c r="A3827" s="10">
        <v>3826</v>
      </c>
      <c r="B3827" s="16" t="s">
        <v>7140</v>
      </c>
      <c r="C3827" s="16" t="s">
        <v>7760</v>
      </c>
      <c r="D3827" s="11" t="s">
        <v>12967</v>
      </c>
      <c r="E3827" s="16">
        <v>2025</v>
      </c>
      <c r="F3827" s="10" t="s">
        <v>4150</v>
      </c>
      <c r="G3827" s="16">
        <v>1200</v>
      </c>
      <c r="H3827" s="11" t="s">
        <v>17</v>
      </c>
      <c r="I3827" s="11"/>
    </row>
    <row r="3828" s="33" customFormat="1" spans="1:9">
      <c r="A3828" s="10">
        <v>3827</v>
      </c>
      <c r="B3828" s="16" t="s">
        <v>7140</v>
      </c>
      <c r="C3828" s="16" t="s">
        <v>7760</v>
      </c>
      <c r="D3828" s="16" t="s">
        <v>12968</v>
      </c>
      <c r="E3828" s="16">
        <v>2025</v>
      </c>
      <c r="F3828" s="10" t="s">
        <v>5928</v>
      </c>
      <c r="G3828" s="16">
        <v>1200</v>
      </c>
      <c r="H3828" s="11" t="s">
        <v>17</v>
      </c>
      <c r="I3828" s="16"/>
    </row>
    <row r="3829" s="33" customFormat="1" spans="1:9">
      <c r="A3829" s="10">
        <v>3828</v>
      </c>
      <c r="B3829" s="16" t="s">
        <v>7140</v>
      </c>
      <c r="C3829" s="16" t="s">
        <v>7760</v>
      </c>
      <c r="D3829" s="16" t="s">
        <v>12969</v>
      </c>
      <c r="E3829" s="16">
        <v>2025</v>
      </c>
      <c r="F3829" s="10" t="s">
        <v>2032</v>
      </c>
      <c r="G3829" s="16">
        <v>1200</v>
      </c>
      <c r="H3829" s="11" t="s">
        <v>53</v>
      </c>
      <c r="I3829" s="16"/>
    </row>
    <row r="3830" s="33" customFormat="1" spans="1:9">
      <c r="A3830" s="10">
        <v>3829</v>
      </c>
      <c r="B3830" s="16" t="s">
        <v>7140</v>
      </c>
      <c r="C3830" s="16" t="s">
        <v>7760</v>
      </c>
      <c r="D3830" s="16" t="s">
        <v>12970</v>
      </c>
      <c r="E3830" s="16">
        <v>2025</v>
      </c>
      <c r="F3830" s="10" t="s">
        <v>2206</v>
      </c>
      <c r="G3830" s="16">
        <v>1200</v>
      </c>
      <c r="H3830" s="11" t="s">
        <v>53</v>
      </c>
      <c r="I3830" s="16"/>
    </row>
    <row r="3831" s="33" customFormat="1" spans="1:9">
      <c r="A3831" s="10">
        <v>3830</v>
      </c>
      <c r="B3831" s="16" t="s">
        <v>7140</v>
      </c>
      <c r="C3831" s="16" t="s">
        <v>7760</v>
      </c>
      <c r="D3831" s="16" t="s">
        <v>9876</v>
      </c>
      <c r="E3831" s="16">
        <v>2025</v>
      </c>
      <c r="F3831" s="10" t="s">
        <v>4929</v>
      </c>
      <c r="G3831" s="16">
        <v>1200</v>
      </c>
      <c r="H3831" s="11" t="s">
        <v>17</v>
      </c>
      <c r="I3831" s="16"/>
    </row>
    <row r="3832" s="33" customFormat="1" spans="1:9">
      <c r="A3832" s="10">
        <v>3831</v>
      </c>
      <c r="B3832" s="16" t="s">
        <v>7140</v>
      </c>
      <c r="C3832" s="16" t="s">
        <v>7760</v>
      </c>
      <c r="D3832" s="16" t="s">
        <v>12971</v>
      </c>
      <c r="E3832" s="16">
        <v>2025</v>
      </c>
      <c r="F3832" s="10" t="s">
        <v>3919</v>
      </c>
      <c r="G3832" s="16">
        <v>1200</v>
      </c>
      <c r="H3832" s="11" t="s">
        <v>17</v>
      </c>
      <c r="I3832" s="16"/>
    </row>
    <row r="3833" s="33" customFormat="1" spans="1:9">
      <c r="A3833" s="10">
        <v>3832</v>
      </c>
      <c r="B3833" s="16" t="s">
        <v>7140</v>
      </c>
      <c r="C3833" s="16" t="s">
        <v>7760</v>
      </c>
      <c r="D3833" s="16" t="s">
        <v>12972</v>
      </c>
      <c r="E3833" s="16">
        <v>2025</v>
      </c>
      <c r="F3833" s="10" t="s">
        <v>814</v>
      </c>
      <c r="G3833" s="16">
        <v>1200</v>
      </c>
      <c r="H3833" s="11" t="s">
        <v>53</v>
      </c>
      <c r="I3833" s="16"/>
    </row>
    <row r="3834" s="33" customFormat="1" spans="1:9">
      <c r="A3834" s="10">
        <v>3833</v>
      </c>
      <c r="B3834" s="16" t="s">
        <v>7140</v>
      </c>
      <c r="C3834" s="16" t="s">
        <v>7760</v>
      </c>
      <c r="D3834" s="16" t="s">
        <v>12973</v>
      </c>
      <c r="E3834" s="16">
        <v>2025</v>
      </c>
      <c r="F3834" s="10" t="s">
        <v>2847</v>
      </c>
      <c r="G3834" s="16">
        <v>1200</v>
      </c>
      <c r="H3834" s="11" t="s">
        <v>17</v>
      </c>
      <c r="I3834" s="16"/>
    </row>
    <row r="3835" s="33" customFormat="1" spans="1:9">
      <c r="A3835" s="10">
        <v>3834</v>
      </c>
      <c r="B3835" s="16" t="s">
        <v>7140</v>
      </c>
      <c r="C3835" s="16" t="s">
        <v>7760</v>
      </c>
      <c r="D3835" s="16" t="s">
        <v>12974</v>
      </c>
      <c r="E3835" s="16">
        <v>2025</v>
      </c>
      <c r="F3835" s="10" t="s">
        <v>3412</v>
      </c>
      <c r="G3835" s="16">
        <v>1200</v>
      </c>
      <c r="H3835" s="11" t="s">
        <v>17</v>
      </c>
      <c r="I3835" s="16"/>
    </row>
    <row r="3836" s="33" customFormat="1" spans="1:9">
      <c r="A3836" s="10">
        <v>3835</v>
      </c>
      <c r="B3836" s="16" t="s">
        <v>7140</v>
      </c>
      <c r="C3836" s="16" t="s">
        <v>7760</v>
      </c>
      <c r="D3836" s="16" t="s">
        <v>12975</v>
      </c>
      <c r="E3836" s="16">
        <v>2025</v>
      </c>
      <c r="F3836" s="10" t="s">
        <v>2321</v>
      </c>
      <c r="G3836" s="16">
        <v>1200</v>
      </c>
      <c r="H3836" s="11" t="s">
        <v>53</v>
      </c>
      <c r="I3836" s="16"/>
    </row>
    <row r="3837" s="33" customFormat="1" spans="1:9">
      <c r="A3837" s="10">
        <v>3836</v>
      </c>
      <c r="B3837" s="16" t="s">
        <v>7140</v>
      </c>
      <c r="C3837" s="16" t="s">
        <v>7760</v>
      </c>
      <c r="D3837" s="11" t="s">
        <v>12976</v>
      </c>
      <c r="E3837" s="16">
        <v>2025</v>
      </c>
      <c r="F3837" s="10" t="s">
        <v>12977</v>
      </c>
      <c r="G3837" s="16">
        <v>1200</v>
      </c>
      <c r="H3837" s="11" t="s">
        <v>17</v>
      </c>
      <c r="I3837" s="16"/>
    </row>
    <row r="3838" s="33" customFormat="1" spans="1:9">
      <c r="A3838" s="10">
        <v>3837</v>
      </c>
      <c r="B3838" s="16" t="s">
        <v>7140</v>
      </c>
      <c r="C3838" s="16" t="s">
        <v>7760</v>
      </c>
      <c r="D3838" s="11" t="s">
        <v>12978</v>
      </c>
      <c r="E3838" s="16">
        <v>2025</v>
      </c>
      <c r="F3838" s="10" t="s">
        <v>6310</v>
      </c>
      <c r="G3838" s="16">
        <v>1200</v>
      </c>
      <c r="H3838" s="11" t="s">
        <v>17</v>
      </c>
      <c r="I3838" s="16"/>
    </row>
    <row r="3839" s="33" customFormat="1" spans="1:9">
      <c r="A3839" s="10">
        <v>3838</v>
      </c>
      <c r="B3839" s="16" t="s">
        <v>7140</v>
      </c>
      <c r="C3839" s="16" t="s">
        <v>7760</v>
      </c>
      <c r="D3839" s="11" t="s">
        <v>12687</v>
      </c>
      <c r="E3839" s="16">
        <v>2025</v>
      </c>
      <c r="F3839" s="10" t="s">
        <v>798</v>
      </c>
      <c r="G3839" s="16">
        <v>1200</v>
      </c>
      <c r="H3839" s="11" t="s">
        <v>17</v>
      </c>
      <c r="I3839" s="16"/>
    </row>
    <row r="3840" s="33" customFormat="1" spans="1:9">
      <c r="A3840" s="10">
        <v>3839</v>
      </c>
      <c r="B3840" s="16" t="s">
        <v>7140</v>
      </c>
      <c r="C3840" s="16" t="s">
        <v>7760</v>
      </c>
      <c r="D3840" s="11" t="s">
        <v>12979</v>
      </c>
      <c r="E3840" s="16">
        <v>2025</v>
      </c>
      <c r="F3840" s="10" t="s">
        <v>2232</v>
      </c>
      <c r="G3840" s="16">
        <v>1200</v>
      </c>
      <c r="H3840" s="11" t="s">
        <v>53</v>
      </c>
      <c r="I3840" s="16"/>
    </row>
    <row r="3841" s="33" customFormat="1" spans="1:9">
      <c r="A3841" s="10">
        <v>3840</v>
      </c>
      <c r="B3841" s="16" t="s">
        <v>7140</v>
      </c>
      <c r="C3841" s="16" t="s">
        <v>7760</v>
      </c>
      <c r="D3841" s="11" t="s">
        <v>12980</v>
      </c>
      <c r="E3841" s="16">
        <v>2025</v>
      </c>
      <c r="F3841" s="10" t="s">
        <v>6333</v>
      </c>
      <c r="G3841" s="16">
        <v>1200</v>
      </c>
      <c r="H3841" s="11" t="s">
        <v>53</v>
      </c>
      <c r="I3841" s="16"/>
    </row>
    <row r="3842" s="33" customFormat="1" spans="1:9">
      <c r="A3842" s="10">
        <v>3841</v>
      </c>
      <c r="B3842" s="16" t="s">
        <v>7140</v>
      </c>
      <c r="C3842" s="16" t="s">
        <v>7760</v>
      </c>
      <c r="D3842" s="11" t="s">
        <v>12981</v>
      </c>
      <c r="E3842" s="16">
        <v>2025</v>
      </c>
      <c r="F3842" s="10" t="s">
        <v>3901</v>
      </c>
      <c r="G3842" s="16">
        <v>1200</v>
      </c>
      <c r="H3842" s="11" t="s">
        <v>17</v>
      </c>
      <c r="I3842" s="16"/>
    </row>
    <row r="3843" s="33" customFormat="1" spans="1:9">
      <c r="A3843" s="10">
        <v>3842</v>
      </c>
      <c r="B3843" s="16" t="s">
        <v>7140</v>
      </c>
      <c r="C3843" s="16" t="s">
        <v>7760</v>
      </c>
      <c r="D3843" s="11" t="s">
        <v>12982</v>
      </c>
      <c r="E3843" s="16">
        <v>2025</v>
      </c>
      <c r="F3843" s="10" t="s">
        <v>1978</v>
      </c>
      <c r="G3843" s="16">
        <v>1200</v>
      </c>
      <c r="H3843" s="11" t="s">
        <v>17</v>
      </c>
      <c r="I3843" s="16"/>
    </row>
    <row r="3844" s="33" customFormat="1" spans="1:9">
      <c r="A3844" s="10">
        <v>3843</v>
      </c>
      <c r="B3844" s="16" t="s">
        <v>7140</v>
      </c>
      <c r="C3844" s="16" t="s">
        <v>7760</v>
      </c>
      <c r="D3844" s="11" t="s">
        <v>12983</v>
      </c>
      <c r="E3844" s="16">
        <v>2025</v>
      </c>
      <c r="F3844" s="10" t="s">
        <v>5920</v>
      </c>
      <c r="G3844" s="16">
        <v>1200</v>
      </c>
      <c r="H3844" s="11" t="s">
        <v>17</v>
      </c>
      <c r="I3844" s="16"/>
    </row>
    <row r="3845" s="33" customFormat="1" spans="1:9">
      <c r="A3845" s="10">
        <v>3844</v>
      </c>
      <c r="B3845" s="16" t="s">
        <v>7140</v>
      </c>
      <c r="C3845" s="16" t="s">
        <v>7760</v>
      </c>
      <c r="D3845" s="11" t="s">
        <v>12984</v>
      </c>
      <c r="E3845" s="16">
        <v>2025</v>
      </c>
      <c r="F3845" s="10" t="s">
        <v>12799</v>
      </c>
      <c r="G3845" s="16">
        <v>2400</v>
      </c>
      <c r="H3845" s="11" t="s">
        <v>17</v>
      </c>
      <c r="I3845" s="16" t="s">
        <v>31</v>
      </c>
    </row>
    <row r="3846" s="33" customFormat="1" spans="1:9">
      <c r="A3846" s="10">
        <v>3845</v>
      </c>
      <c r="B3846" s="16" t="s">
        <v>7140</v>
      </c>
      <c r="C3846" s="16" t="s">
        <v>7760</v>
      </c>
      <c r="D3846" s="11" t="s">
        <v>12985</v>
      </c>
      <c r="E3846" s="16">
        <v>2025</v>
      </c>
      <c r="F3846" s="10" t="s">
        <v>3980</v>
      </c>
      <c r="G3846" s="16">
        <v>1200</v>
      </c>
      <c r="H3846" s="11" t="s">
        <v>17</v>
      </c>
      <c r="I3846" s="16"/>
    </row>
    <row r="3847" s="33" customFormat="1" spans="1:9">
      <c r="A3847" s="10">
        <v>3846</v>
      </c>
      <c r="B3847" s="16" t="s">
        <v>7140</v>
      </c>
      <c r="C3847" s="16" t="s">
        <v>7760</v>
      </c>
      <c r="D3847" s="11" t="s">
        <v>12986</v>
      </c>
      <c r="E3847" s="16">
        <v>2025</v>
      </c>
      <c r="F3847" s="10" t="s">
        <v>4262</v>
      </c>
      <c r="G3847" s="16">
        <v>1200</v>
      </c>
      <c r="H3847" s="11" t="s">
        <v>53</v>
      </c>
      <c r="I3847" s="16"/>
    </row>
    <row r="3848" s="33" customFormat="1" spans="1:9">
      <c r="A3848" s="10">
        <v>3847</v>
      </c>
      <c r="B3848" s="16" t="s">
        <v>7140</v>
      </c>
      <c r="C3848" s="16" t="s">
        <v>7760</v>
      </c>
      <c r="D3848" s="11" t="s">
        <v>12987</v>
      </c>
      <c r="E3848" s="16">
        <v>2025</v>
      </c>
      <c r="F3848" s="10" t="s">
        <v>2035</v>
      </c>
      <c r="G3848" s="16">
        <v>1200</v>
      </c>
      <c r="H3848" s="11" t="s">
        <v>17</v>
      </c>
      <c r="I3848" s="16"/>
    </row>
    <row r="3849" s="33" customFormat="1" spans="1:9">
      <c r="A3849" s="10">
        <v>3848</v>
      </c>
      <c r="B3849" s="16" t="s">
        <v>7140</v>
      </c>
      <c r="C3849" s="16" t="s">
        <v>7760</v>
      </c>
      <c r="D3849" s="11" t="s">
        <v>12988</v>
      </c>
      <c r="E3849" s="16">
        <v>2025</v>
      </c>
      <c r="F3849" s="10" t="s">
        <v>2010</v>
      </c>
      <c r="G3849" s="16">
        <v>1200</v>
      </c>
      <c r="H3849" s="11" t="s">
        <v>17</v>
      </c>
      <c r="I3849" s="16"/>
    </row>
    <row r="3850" s="33" customFormat="1" spans="1:9">
      <c r="A3850" s="10">
        <v>3849</v>
      </c>
      <c r="B3850" s="16" t="s">
        <v>7140</v>
      </c>
      <c r="C3850" s="16" t="s">
        <v>7760</v>
      </c>
      <c r="D3850" s="11" t="s">
        <v>12989</v>
      </c>
      <c r="E3850" s="16">
        <v>2025</v>
      </c>
      <c r="F3850" s="10" t="s">
        <v>2370</v>
      </c>
      <c r="G3850" s="16">
        <v>1200</v>
      </c>
      <c r="H3850" s="11" t="s">
        <v>53</v>
      </c>
      <c r="I3850" s="16"/>
    </row>
    <row r="3851" s="33" customFormat="1" spans="1:9">
      <c r="A3851" s="10">
        <v>3850</v>
      </c>
      <c r="B3851" s="16" t="s">
        <v>7140</v>
      </c>
      <c r="C3851" s="16" t="s">
        <v>7760</v>
      </c>
      <c r="D3851" s="11" t="s">
        <v>12990</v>
      </c>
      <c r="E3851" s="16">
        <v>2025</v>
      </c>
      <c r="F3851" s="10" t="s">
        <v>2332</v>
      </c>
      <c r="G3851" s="16">
        <v>1200</v>
      </c>
      <c r="H3851" s="11" t="s">
        <v>17</v>
      </c>
      <c r="I3851" s="16"/>
    </row>
    <row r="3852" s="33" customFormat="1" spans="1:9">
      <c r="A3852" s="10">
        <v>3851</v>
      </c>
      <c r="B3852" s="16" t="s">
        <v>7140</v>
      </c>
      <c r="C3852" s="16" t="s">
        <v>7760</v>
      </c>
      <c r="D3852" s="11" t="s">
        <v>12991</v>
      </c>
      <c r="E3852" s="16">
        <v>2025</v>
      </c>
      <c r="F3852" s="10" t="s">
        <v>4393</v>
      </c>
      <c r="G3852" s="16">
        <v>1200</v>
      </c>
      <c r="H3852" s="11" t="s">
        <v>17</v>
      </c>
      <c r="I3852" s="16"/>
    </row>
    <row r="3853" s="33" customFormat="1" spans="1:9">
      <c r="A3853" s="10">
        <v>3852</v>
      </c>
      <c r="B3853" s="16" t="s">
        <v>7140</v>
      </c>
      <c r="C3853" s="16" t="s">
        <v>7766</v>
      </c>
      <c r="D3853" s="11" t="s">
        <v>12992</v>
      </c>
      <c r="E3853" s="16">
        <v>2025</v>
      </c>
      <c r="F3853" s="10" t="s">
        <v>12746</v>
      </c>
      <c r="G3853" s="16">
        <v>1200</v>
      </c>
      <c r="H3853" s="16" t="s">
        <v>53</v>
      </c>
      <c r="I3853" s="11"/>
    </row>
    <row r="3854" s="33" customFormat="1" spans="1:9">
      <c r="A3854" s="10">
        <v>3853</v>
      </c>
      <c r="B3854" s="16" t="s">
        <v>7140</v>
      </c>
      <c r="C3854" s="16" t="s">
        <v>7766</v>
      </c>
      <c r="D3854" s="11" t="s">
        <v>12993</v>
      </c>
      <c r="E3854" s="16">
        <v>2025</v>
      </c>
      <c r="F3854" s="10" t="s">
        <v>1987</v>
      </c>
      <c r="G3854" s="16">
        <v>1200</v>
      </c>
      <c r="H3854" s="16" t="s">
        <v>17</v>
      </c>
      <c r="I3854" s="11"/>
    </row>
    <row r="3855" s="33" customFormat="1" spans="1:9">
      <c r="A3855" s="10">
        <v>3854</v>
      </c>
      <c r="B3855" s="16" t="s">
        <v>7140</v>
      </c>
      <c r="C3855" s="16" t="s">
        <v>7766</v>
      </c>
      <c r="D3855" s="11" t="s">
        <v>12994</v>
      </c>
      <c r="E3855" s="16">
        <v>2025</v>
      </c>
      <c r="F3855" s="10" t="s">
        <v>756</v>
      </c>
      <c r="G3855" s="16">
        <v>1200</v>
      </c>
      <c r="H3855" s="16" t="s">
        <v>17</v>
      </c>
      <c r="I3855" s="11"/>
    </row>
    <row r="3856" s="33" customFormat="1" spans="1:9">
      <c r="A3856" s="10">
        <v>3855</v>
      </c>
      <c r="B3856" s="16" t="s">
        <v>7140</v>
      </c>
      <c r="C3856" s="16" t="s">
        <v>7766</v>
      </c>
      <c r="D3856" s="11" t="s">
        <v>12995</v>
      </c>
      <c r="E3856" s="16">
        <v>2025</v>
      </c>
      <c r="F3856" s="10" t="s">
        <v>12996</v>
      </c>
      <c r="G3856" s="16">
        <v>1200</v>
      </c>
      <c r="H3856" s="16" t="s">
        <v>53</v>
      </c>
      <c r="I3856" s="11"/>
    </row>
    <row r="3857" s="33" customFormat="1" spans="1:9">
      <c r="A3857" s="10">
        <v>3856</v>
      </c>
      <c r="B3857" s="16" t="s">
        <v>7140</v>
      </c>
      <c r="C3857" s="16" t="s">
        <v>7766</v>
      </c>
      <c r="D3857" s="11" t="s">
        <v>12997</v>
      </c>
      <c r="E3857" s="16">
        <v>2025</v>
      </c>
      <c r="F3857" s="10" t="s">
        <v>2223</v>
      </c>
      <c r="G3857" s="16">
        <v>1200</v>
      </c>
      <c r="H3857" s="16" t="s">
        <v>17</v>
      </c>
      <c r="I3857" s="11"/>
    </row>
    <row r="3858" s="33" customFormat="1" spans="1:9">
      <c r="A3858" s="10">
        <v>3857</v>
      </c>
      <c r="B3858" s="16" t="s">
        <v>7140</v>
      </c>
      <c r="C3858" s="16" t="s">
        <v>7766</v>
      </c>
      <c r="D3858" s="11" t="s">
        <v>12998</v>
      </c>
      <c r="E3858" s="16">
        <v>2025</v>
      </c>
      <c r="F3858" s="10" t="s">
        <v>2206</v>
      </c>
      <c r="G3858" s="16">
        <v>1200</v>
      </c>
      <c r="H3858" s="16" t="s">
        <v>53</v>
      </c>
      <c r="I3858" s="11"/>
    </row>
    <row r="3859" s="33" customFormat="1" spans="1:9">
      <c r="A3859" s="10">
        <v>3858</v>
      </c>
      <c r="B3859" s="16" t="s">
        <v>7140</v>
      </c>
      <c r="C3859" s="16" t="s">
        <v>7766</v>
      </c>
      <c r="D3859" s="11" t="s">
        <v>12999</v>
      </c>
      <c r="E3859" s="16">
        <v>2025</v>
      </c>
      <c r="F3859" s="10" t="s">
        <v>2304</v>
      </c>
      <c r="G3859" s="16">
        <v>1200</v>
      </c>
      <c r="H3859" s="16" t="s">
        <v>17</v>
      </c>
      <c r="I3859" s="11"/>
    </row>
    <row r="3860" s="33" customFormat="1" spans="1:9">
      <c r="A3860" s="10">
        <v>3859</v>
      </c>
      <c r="B3860" s="16" t="s">
        <v>7140</v>
      </c>
      <c r="C3860" s="16" t="s">
        <v>7766</v>
      </c>
      <c r="D3860" s="11" t="s">
        <v>13000</v>
      </c>
      <c r="E3860" s="16">
        <v>2025</v>
      </c>
      <c r="F3860" s="10" t="s">
        <v>2021</v>
      </c>
      <c r="G3860" s="16">
        <v>1200</v>
      </c>
      <c r="H3860" s="16" t="s">
        <v>17</v>
      </c>
      <c r="I3860" s="11"/>
    </row>
    <row r="3861" s="33" customFormat="1" spans="1:9">
      <c r="A3861" s="10">
        <v>3860</v>
      </c>
      <c r="B3861" s="16" t="s">
        <v>7140</v>
      </c>
      <c r="C3861" s="16" t="s">
        <v>7766</v>
      </c>
      <c r="D3861" s="11" t="s">
        <v>13001</v>
      </c>
      <c r="E3861" s="16">
        <v>2025</v>
      </c>
      <c r="F3861" s="10" t="s">
        <v>3454</v>
      </c>
      <c r="G3861" s="16">
        <v>1200</v>
      </c>
      <c r="H3861" s="16" t="s">
        <v>53</v>
      </c>
      <c r="I3861" s="11"/>
    </row>
    <row r="3862" s="33" customFormat="1" spans="1:9">
      <c r="A3862" s="10">
        <v>3861</v>
      </c>
      <c r="B3862" s="16" t="s">
        <v>7140</v>
      </c>
      <c r="C3862" s="16" t="s">
        <v>7766</v>
      </c>
      <c r="D3862" s="11" t="s">
        <v>13002</v>
      </c>
      <c r="E3862" s="16">
        <v>2025</v>
      </c>
      <c r="F3862" s="10" t="s">
        <v>2209</v>
      </c>
      <c r="G3862" s="16">
        <v>1200</v>
      </c>
      <c r="H3862" s="16" t="s">
        <v>53</v>
      </c>
      <c r="I3862" s="11"/>
    </row>
    <row r="3863" s="33" customFormat="1" spans="1:9">
      <c r="A3863" s="10">
        <v>3862</v>
      </c>
      <c r="B3863" s="16" t="s">
        <v>7140</v>
      </c>
      <c r="C3863" s="16" t="s">
        <v>7766</v>
      </c>
      <c r="D3863" s="11" t="s">
        <v>13003</v>
      </c>
      <c r="E3863" s="16">
        <v>2025</v>
      </c>
      <c r="F3863" s="10" t="s">
        <v>1992</v>
      </c>
      <c r="G3863" s="16">
        <v>1200</v>
      </c>
      <c r="H3863" s="16" t="s">
        <v>53</v>
      </c>
      <c r="I3863" s="11"/>
    </row>
    <row r="3864" s="33" customFormat="1" spans="1:9">
      <c r="A3864" s="10">
        <v>3863</v>
      </c>
      <c r="B3864" s="16" t="s">
        <v>7140</v>
      </c>
      <c r="C3864" s="16" t="s">
        <v>7766</v>
      </c>
      <c r="D3864" s="11" t="s">
        <v>13004</v>
      </c>
      <c r="E3864" s="16">
        <v>2025</v>
      </c>
      <c r="F3864" s="10" t="s">
        <v>2245</v>
      </c>
      <c r="G3864" s="16">
        <v>1200</v>
      </c>
      <c r="H3864" s="16" t="s">
        <v>17</v>
      </c>
      <c r="I3864" s="11"/>
    </row>
    <row r="3865" s="33" customFormat="1" spans="1:9">
      <c r="A3865" s="10">
        <v>3864</v>
      </c>
      <c r="B3865" s="16" t="s">
        <v>7140</v>
      </c>
      <c r="C3865" s="16" t="s">
        <v>7766</v>
      </c>
      <c r="D3865" s="11" t="s">
        <v>13005</v>
      </c>
      <c r="E3865" s="16">
        <v>2025</v>
      </c>
      <c r="F3865" s="10" t="s">
        <v>808</v>
      </c>
      <c r="G3865" s="16">
        <v>1200</v>
      </c>
      <c r="H3865" s="16" t="s">
        <v>53</v>
      </c>
      <c r="I3865" s="11"/>
    </row>
    <row r="3866" s="33" customFormat="1" spans="1:9">
      <c r="A3866" s="10">
        <v>3865</v>
      </c>
      <c r="B3866" s="16" t="s">
        <v>7140</v>
      </c>
      <c r="C3866" s="16" t="s">
        <v>7766</v>
      </c>
      <c r="D3866" s="11" t="s">
        <v>13006</v>
      </c>
      <c r="E3866" s="16">
        <v>2025</v>
      </c>
      <c r="F3866" s="10" t="s">
        <v>13007</v>
      </c>
      <c r="G3866" s="16">
        <v>1200</v>
      </c>
      <c r="H3866" s="16" t="s">
        <v>53</v>
      </c>
      <c r="I3866" s="11"/>
    </row>
    <row r="3867" s="33" customFormat="1" spans="1:9">
      <c r="A3867" s="10">
        <v>3866</v>
      </c>
      <c r="B3867" s="16" t="s">
        <v>7140</v>
      </c>
      <c r="C3867" s="16" t="s">
        <v>7766</v>
      </c>
      <c r="D3867" s="11" t="s">
        <v>8682</v>
      </c>
      <c r="E3867" s="16">
        <v>2025</v>
      </c>
      <c r="F3867" s="10" t="s">
        <v>12948</v>
      </c>
      <c r="G3867" s="16">
        <v>1200</v>
      </c>
      <c r="H3867" s="16" t="s">
        <v>17</v>
      </c>
      <c r="I3867" s="11"/>
    </row>
    <row r="3868" s="33" customFormat="1" spans="1:9">
      <c r="A3868" s="10">
        <v>3867</v>
      </c>
      <c r="B3868" s="16" t="s">
        <v>7140</v>
      </c>
      <c r="C3868" s="16" t="s">
        <v>7766</v>
      </c>
      <c r="D3868" s="11" t="s">
        <v>13008</v>
      </c>
      <c r="E3868" s="16">
        <v>2025</v>
      </c>
      <c r="F3868" s="10" t="s">
        <v>2133</v>
      </c>
      <c r="G3868" s="16">
        <v>1200</v>
      </c>
      <c r="H3868" s="16" t="s">
        <v>17</v>
      </c>
      <c r="I3868" s="11"/>
    </row>
    <row r="3869" s="33" customFormat="1" spans="1:9">
      <c r="A3869" s="10">
        <v>3868</v>
      </c>
      <c r="B3869" s="16" t="s">
        <v>7140</v>
      </c>
      <c r="C3869" s="16" t="s">
        <v>7766</v>
      </c>
      <c r="D3869" s="11" t="s">
        <v>13009</v>
      </c>
      <c r="E3869" s="16">
        <v>2025</v>
      </c>
      <c r="F3869" s="10" t="s">
        <v>2798</v>
      </c>
      <c r="G3869" s="16">
        <v>1200</v>
      </c>
      <c r="H3869" s="16" t="s">
        <v>17</v>
      </c>
      <c r="I3869" s="11"/>
    </row>
    <row r="3870" s="33" customFormat="1" spans="1:9">
      <c r="A3870" s="10">
        <v>3869</v>
      </c>
      <c r="B3870" s="16" t="s">
        <v>7140</v>
      </c>
      <c r="C3870" s="16" t="s">
        <v>7766</v>
      </c>
      <c r="D3870" s="11" t="s">
        <v>13010</v>
      </c>
      <c r="E3870" s="16">
        <v>2025</v>
      </c>
      <c r="F3870" s="10" t="s">
        <v>1995</v>
      </c>
      <c r="G3870" s="16">
        <v>1200</v>
      </c>
      <c r="H3870" s="16" t="s">
        <v>53</v>
      </c>
      <c r="I3870" s="11"/>
    </row>
    <row r="3871" s="33" customFormat="1" spans="1:9">
      <c r="A3871" s="10">
        <v>3870</v>
      </c>
      <c r="B3871" s="16" t="s">
        <v>7140</v>
      </c>
      <c r="C3871" s="16" t="s">
        <v>7766</v>
      </c>
      <c r="D3871" s="11" t="s">
        <v>13011</v>
      </c>
      <c r="E3871" s="16">
        <v>2025</v>
      </c>
      <c r="F3871" s="10" t="s">
        <v>2175</v>
      </c>
      <c r="G3871" s="16">
        <v>1200</v>
      </c>
      <c r="H3871" s="16" t="s">
        <v>17</v>
      </c>
      <c r="I3871" s="11"/>
    </row>
    <row r="3872" s="33" customFormat="1" spans="1:9">
      <c r="A3872" s="10">
        <v>3871</v>
      </c>
      <c r="B3872" s="16" t="s">
        <v>7140</v>
      </c>
      <c r="C3872" s="16" t="s">
        <v>7766</v>
      </c>
      <c r="D3872" s="11" t="s">
        <v>13012</v>
      </c>
      <c r="E3872" s="16">
        <v>2025</v>
      </c>
      <c r="F3872" s="10" t="s">
        <v>328</v>
      </c>
      <c r="G3872" s="16">
        <v>1200</v>
      </c>
      <c r="H3872" s="16" t="s">
        <v>17</v>
      </c>
      <c r="I3872" s="11"/>
    </row>
    <row r="3873" s="33" customFormat="1" spans="1:9">
      <c r="A3873" s="10">
        <v>3872</v>
      </c>
      <c r="B3873" s="16" t="s">
        <v>7140</v>
      </c>
      <c r="C3873" s="16" t="s">
        <v>7766</v>
      </c>
      <c r="D3873" s="11" t="s">
        <v>13013</v>
      </c>
      <c r="E3873" s="16">
        <v>2025</v>
      </c>
      <c r="F3873" s="10" t="s">
        <v>13014</v>
      </c>
      <c r="G3873" s="16">
        <v>1200</v>
      </c>
      <c r="H3873" s="16" t="s">
        <v>17</v>
      </c>
      <c r="I3873" s="11"/>
    </row>
    <row r="3874" s="33" customFormat="1" spans="1:9">
      <c r="A3874" s="10">
        <v>3873</v>
      </c>
      <c r="B3874" s="16" t="s">
        <v>7140</v>
      </c>
      <c r="C3874" s="16" t="s">
        <v>7766</v>
      </c>
      <c r="D3874" s="11" t="s">
        <v>13015</v>
      </c>
      <c r="E3874" s="16">
        <v>2025</v>
      </c>
      <c r="F3874" s="10" t="s">
        <v>2035</v>
      </c>
      <c r="G3874" s="16">
        <v>1200</v>
      </c>
      <c r="H3874" s="16" t="s">
        <v>17</v>
      </c>
      <c r="I3874" s="11"/>
    </row>
    <row r="3875" s="33" customFormat="1" spans="1:9">
      <c r="A3875" s="10">
        <v>3874</v>
      </c>
      <c r="B3875" s="16" t="s">
        <v>7140</v>
      </c>
      <c r="C3875" s="16" t="s">
        <v>7766</v>
      </c>
      <c r="D3875" s="11" t="s">
        <v>13016</v>
      </c>
      <c r="E3875" s="16">
        <v>2025</v>
      </c>
      <c r="F3875" s="10" t="s">
        <v>729</v>
      </c>
      <c r="G3875" s="16">
        <v>1200</v>
      </c>
      <c r="H3875" s="16" t="s">
        <v>17</v>
      </c>
      <c r="I3875" s="11"/>
    </row>
    <row r="3876" s="33" customFormat="1" spans="1:9">
      <c r="A3876" s="10">
        <v>3875</v>
      </c>
      <c r="B3876" s="16" t="s">
        <v>7140</v>
      </c>
      <c r="C3876" s="16" t="s">
        <v>7766</v>
      </c>
      <c r="D3876" s="11" t="s">
        <v>13017</v>
      </c>
      <c r="E3876" s="16">
        <v>2025</v>
      </c>
      <c r="F3876" s="10" t="s">
        <v>319</v>
      </c>
      <c r="G3876" s="16">
        <v>1200</v>
      </c>
      <c r="H3876" s="16" t="s">
        <v>17</v>
      </c>
      <c r="I3876" s="11"/>
    </row>
    <row r="3877" s="33" customFormat="1" spans="1:9">
      <c r="A3877" s="10">
        <v>3876</v>
      </c>
      <c r="B3877" s="16" t="s">
        <v>7140</v>
      </c>
      <c r="C3877" s="16" t="s">
        <v>7766</v>
      </c>
      <c r="D3877" s="11" t="s">
        <v>13018</v>
      </c>
      <c r="E3877" s="16">
        <v>2025</v>
      </c>
      <c r="F3877" s="10" t="s">
        <v>2024</v>
      </c>
      <c r="G3877" s="16">
        <v>1200</v>
      </c>
      <c r="H3877" s="16" t="s">
        <v>53</v>
      </c>
      <c r="I3877" s="11"/>
    </row>
    <row r="3878" s="33" customFormat="1" spans="1:9">
      <c r="A3878" s="10">
        <v>3877</v>
      </c>
      <c r="B3878" s="16" t="s">
        <v>7140</v>
      </c>
      <c r="C3878" s="16" t="s">
        <v>7766</v>
      </c>
      <c r="D3878" s="11" t="s">
        <v>13019</v>
      </c>
      <c r="E3878" s="16">
        <v>2025</v>
      </c>
      <c r="F3878" s="10" t="s">
        <v>13020</v>
      </c>
      <c r="G3878" s="16">
        <v>1200</v>
      </c>
      <c r="H3878" s="16" t="s">
        <v>17</v>
      </c>
      <c r="I3878" s="11"/>
    </row>
    <row r="3879" s="33" customFormat="1" spans="1:9">
      <c r="A3879" s="10">
        <v>3878</v>
      </c>
      <c r="B3879" s="16" t="s">
        <v>7140</v>
      </c>
      <c r="C3879" s="16" t="s">
        <v>7766</v>
      </c>
      <c r="D3879" s="11" t="s">
        <v>13021</v>
      </c>
      <c r="E3879" s="16">
        <v>2025</v>
      </c>
      <c r="F3879" s="10" t="s">
        <v>3378</v>
      </c>
      <c r="G3879" s="16">
        <v>1200</v>
      </c>
      <c r="H3879" s="16" t="s">
        <v>53</v>
      </c>
      <c r="I3879" s="11"/>
    </row>
    <row r="3880" s="33" customFormat="1" spans="1:9">
      <c r="A3880" s="10">
        <v>3879</v>
      </c>
      <c r="B3880" s="16" t="s">
        <v>7140</v>
      </c>
      <c r="C3880" s="16" t="s">
        <v>7766</v>
      </c>
      <c r="D3880" s="11" t="s">
        <v>13022</v>
      </c>
      <c r="E3880" s="16">
        <v>2025</v>
      </c>
      <c r="F3880" s="10" t="s">
        <v>7113</v>
      </c>
      <c r="G3880" s="16">
        <v>1200</v>
      </c>
      <c r="H3880" s="16" t="s">
        <v>17</v>
      </c>
      <c r="I3880" s="11"/>
    </row>
    <row r="3881" s="33" customFormat="1" spans="1:9">
      <c r="A3881" s="10">
        <v>3880</v>
      </c>
      <c r="B3881" s="16" t="s">
        <v>7140</v>
      </c>
      <c r="C3881" s="16" t="s">
        <v>7766</v>
      </c>
      <c r="D3881" s="11" t="s">
        <v>13023</v>
      </c>
      <c r="E3881" s="16">
        <v>2025</v>
      </c>
      <c r="F3881" s="10" t="s">
        <v>2340</v>
      </c>
      <c r="G3881" s="16">
        <v>1200</v>
      </c>
      <c r="H3881" s="16" t="s">
        <v>53</v>
      </c>
      <c r="I3881" s="11"/>
    </row>
    <row r="3882" s="33" customFormat="1" spans="1:9">
      <c r="A3882" s="10">
        <v>3881</v>
      </c>
      <c r="B3882" s="16" t="s">
        <v>7140</v>
      </c>
      <c r="C3882" s="16" t="s">
        <v>7766</v>
      </c>
      <c r="D3882" s="11" t="s">
        <v>13024</v>
      </c>
      <c r="E3882" s="16">
        <v>2025</v>
      </c>
      <c r="F3882" s="10" t="s">
        <v>823</v>
      </c>
      <c r="G3882" s="16">
        <v>1200</v>
      </c>
      <c r="H3882" s="16" t="s">
        <v>17</v>
      </c>
      <c r="I3882" s="11"/>
    </row>
    <row r="3883" s="33" customFormat="1" spans="1:9">
      <c r="A3883" s="10">
        <v>3882</v>
      </c>
      <c r="B3883" s="16" t="s">
        <v>7140</v>
      </c>
      <c r="C3883" s="16" t="s">
        <v>7766</v>
      </c>
      <c r="D3883" s="11" t="s">
        <v>13025</v>
      </c>
      <c r="E3883" s="16">
        <v>2025</v>
      </c>
      <c r="F3883" s="10" t="s">
        <v>322</v>
      </c>
      <c r="G3883" s="16">
        <v>1200</v>
      </c>
      <c r="H3883" s="16" t="s">
        <v>17</v>
      </c>
      <c r="I3883" s="11"/>
    </row>
    <row r="3884" s="33" customFormat="1" spans="1:9">
      <c r="A3884" s="10">
        <v>3883</v>
      </c>
      <c r="B3884" s="16" t="s">
        <v>7140</v>
      </c>
      <c r="C3884" s="16" t="s">
        <v>7766</v>
      </c>
      <c r="D3884" s="11" t="s">
        <v>13026</v>
      </c>
      <c r="E3884" s="16">
        <v>2025</v>
      </c>
      <c r="F3884" s="10" t="s">
        <v>4971</v>
      </c>
      <c r="G3884" s="16">
        <v>1200</v>
      </c>
      <c r="H3884" s="16" t="s">
        <v>17</v>
      </c>
      <c r="I3884" s="11"/>
    </row>
    <row r="3885" s="33" customFormat="1" spans="1:9">
      <c r="A3885" s="10">
        <v>3884</v>
      </c>
      <c r="B3885" s="16" t="s">
        <v>7140</v>
      </c>
      <c r="C3885" s="16" t="s">
        <v>7766</v>
      </c>
      <c r="D3885" s="11" t="s">
        <v>13027</v>
      </c>
      <c r="E3885" s="16">
        <v>2025</v>
      </c>
      <c r="F3885" s="10" t="s">
        <v>4907</v>
      </c>
      <c r="G3885" s="16">
        <v>1200</v>
      </c>
      <c r="H3885" s="16" t="s">
        <v>53</v>
      </c>
      <c r="I3885" s="11"/>
    </row>
    <row r="3886" s="33" customFormat="1" spans="1:9">
      <c r="A3886" s="10">
        <v>3885</v>
      </c>
      <c r="B3886" s="16" t="s">
        <v>7140</v>
      </c>
      <c r="C3886" s="16" t="s">
        <v>7766</v>
      </c>
      <c r="D3886" s="11" t="s">
        <v>13028</v>
      </c>
      <c r="E3886" s="16">
        <v>2025</v>
      </c>
      <c r="F3886" s="10" t="s">
        <v>3434</v>
      </c>
      <c r="G3886" s="16">
        <v>1200</v>
      </c>
      <c r="H3886" s="16" t="s">
        <v>17</v>
      </c>
      <c r="I3886" s="11"/>
    </row>
    <row r="3887" s="33" customFormat="1" spans="1:9">
      <c r="A3887" s="10">
        <v>3886</v>
      </c>
      <c r="B3887" s="16" t="s">
        <v>7140</v>
      </c>
      <c r="C3887" s="16" t="s">
        <v>7766</v>
      </c>
      <c r="D3887" s="11" t="s">
        <v>13029</v>
      </c>
      <c r="E3887" s="16">
        <v>2025</v>
      </c>
      <c r="F3887" s="10" t="s">
        <v>3386</v>
      </c>
      <c r="G3887" s="16">
        <v>1200</v>
      </c>
      <c r="H3887" s="16" t="s">
        <v>53</v>
      </c>
      <c r="I3887" s="11"/>
    </row>
    <row r="3888" s="33" customFormat="1" spans="1:9">
      <c r="A3888" s="10">
        <v>3887</v>
      </c>
      <c r="B3888" s="16" t="s">
        <v>7140</v>
      </c>
      <c r="C3888" s="16" t="s">
        <v>7766</v>
      </c>
      <c r="D3888" s="11" t="s">
        <v>13030</v>
      </c>
      <c r="E3888" s="16">
        <v>2025</v>
      </c>
      <c r="F3888" s="10" t="s">
        <v>13031</v>
      </c>
      <c r="G3888" s="16">
        <v>1200</v>
      </c>
      <c r="H3888" s="16" t="s">
        <v>53</v>
      </c>
      <c r="I3888" s="11"/>
    </row>
    <row r="3889" s="33" customFormat="1" spans="1:9">
      <c r="A3889" s="10">
        <v>3888</v>
      </c>
      <c r="B3889" s="16" t="s">
        <v>7140</v>
      </c>
      <c r="C3889" s="16" t="s">
        <v>7766</v>
      </c>
      <c r="D3889" s="11" t="s">
        <v>13032</v>
      </c>
      <c r="E3889" s="16">
        <v>2025</v>
      </c>
      <c r="F3889" s="10" t="s">
        <v>12747</v>
      </c>
      <c r="G3889" s="16">
        <v>1200</v>
      </c>
      <c r="H3889" s="16" t="s">
        <v>53</v>
      </c>
      <c r="I3889" s="11"/>
    </row>
    <row r="3890" s="33" customFormat="1" spans="1:9">
      <c r="A3890" s="10">
        <v>3889</v>
      </c>
      <c r="B3890" s="16" t="s">
        <v>7140</v>
      </c>
      <c r="C3890" s="16" t="s">
        <v>7766</v>
      </c>
      <c r="D3890" s="11" t="s">
        <v>13033</v>
      </c>
      <c r="E3890" s="16">
        <v>2025</v>
      </c>
      <c r="F3890" s="10" t="s">
        <v>13034</v>
      </c>
      <c r="G3890" s="16">
        <v>1200</v>
      </c>
      <c r="H3890" s="16" t="s">
        <v>53</v>
      </c>
      <c r="I3890" s="11"/>
    </row>
    <row r="3891" s="33" customFormat="1" spans="1:9">
      <c r="A3891" s="10">
        <v>3890</v>
      </c>
      <c r="B3891" s="16" t="s">
        <v>7140</v>
      </c>
      <c r="C3891" s="16" t="s">
        <v>7766</v>
      </c>
      <c r="D3891" s="11" t="s">
        <v>13035</v>
      </c>
      <c r="E3891" s="16">
        <v>2025</v>
      </c>
      <c r="F3891" s="10" t="s">
        <v>2379</v>
      </c>
      <c r="G3891" s="16">
        <v>1200</v>
      </c>
      <c r="H3891" s="16" t="s">
        <v>17</v>
      </c>
      <c r="I3891" s="11"/>
    </row>
    <row r="3892" s="33" customFormat="1" spans="1:9">
      <c r="A3892" s="10">
        <v>3891</v>
      </c>
      <c r="B3892" s="16" t="s">
        <v>7140</v>
      </c>
      <c r="C3892" s="16" t="s">
        <v>7766</v>
      </c>
      <c r="D3892" s="11" t="s">
        <v>13036</v>
      </c>
      <c r="E3892" s="16">
        <v>2025</v>
      </c>
      <c r="F3892" s="10" t="s">
        <v>753</v>
      </c>
      <c r="G3892" s="16">
        <v>1200</v>
      </c>
      <c r="H3892" s="16" t="s">
        <v>53</v>
      </c>
      <c r="I3892" s="11"/>
    </row>
    <row r="3893" s="33" customFormat="1" spans="1:9">
      <c r="A3893" s="10">
        <v>3892</v>
      </c>
      <c r="B3893" s="16" t="s">
        <v>7140</v>
      </c>
      <c r="C3893" s="16" t="s">
        <v>7766</v>
      </c>
      <c r="D3893" s="11" t="s">
        <v>13037</v>
      </c>
      <c r="E3893" s="16">
        <v>2025</v>
      </c>
      <c r="F3893" s="10" t="s">
        <v>4922</v>
      </c>
      <c r="G3893" s="16">
        <v>1200</v>
      </c>
      <c r="H3893" s="16" t="s">
        <v>17</v>
      </c>
      <c r="I3893" s="11"/>
    </row>
    <row r="3894" s="33" customFormat="1" spans="1:9">
      <c r="A3894" s="10">
        <v>3893</v>
      </c>
      <c r="B3894" s="16" t="s">
        <v>7140</v>
      </c>
      <c r="C3894" s="16" t="s">
        <v>7766</v>
      </c>
      <c r="D3894" s="11" t="s">
        <v>13038</v>
      </c>
      <c r="E3894" s="16">
        <v>2025</v>
      </c>
      <c r="F3894" s="10" t="s">
        <v>2340</v>
      </c>
      <c r="G3894" s="16">
        <v>1200</v>
      </c>
      <c r="H3894" s="16" t="s">
        <v>53</v>
      </c>
      <c r="I3894" s="11"/>
    </row>
    <row r="3895" s="33" customFormat="1" spans="1:9">
      <c r="A3895" s="10">
        <v>3894</v>
      </c>
      <c r="B3895" s="16" t="s">
        <v>7140</v>
      </c>
      <c r="C3895" s="16" t="s">
        <v>7766</v>
      </c>
      <c r="D3895" s="11" t="s">
        <v>13039</v>
      </c>
      <c r="E3895" s="16">
        <v>2025</v>
      </c>
      <c r="F3895" s="10" t="s">
        <v>1978</v>
      </c>
      <c r="G3895" s="16">
        <v>1200</v>
      </c>
      <c r="H3895" s="16" t="s">
        <v>53</v>
      </c>
      <c r="I3895" s="11"/>
    </row>
    <row r="3896" s="33" customFormat="1" spans="1:9">
      <c r="A3896" s="10">
        <v>3895</v>
      </c>
      <c r="B3896" s="16" t="s">
        <v>7140</v>
      </c>
      <c r="C3896" s="16" t="s">
        <v>7766</v>
      </c>
      <c r="D3896" s="11" t="s">
        <v>9074</v>
      </c>
      <c r="E3896" s="16">
        <v>2025</v>
      </c>
      <c r="F3896" s="10" t="s">
        <v>5876</v>
      </c>
      <c r="G3896" s="16">
        <v>1200</v>
      </c>
      <c r="H3896" s="16" t="s">
        <v>17</v>
      </c>
      <c r="I3896" s="11"/>
    </row>
    <row r="3897" s="33" customFormat="1" spans="1:9">
      <c r="A3897" s="10">
        <v>3896</v>
      </c>
      <c r="B3897" s="16" t="s">
        <v>7140</v>
      </c>
      <c r="C3897" s="16" t="s">
        <v>7766</v>
      </c>
      <c r="D3897" s="11" t="s">
        <v>13040</v>
      </c>
      <c r="E3897" s="16">
        <v>2025</v>
      </c>
      <c r="F3897" s="10" t="s">
        <v>2183</v>
      </c>
      <c r="G3897" s="16">
        <v>1200</v>
      </c>
      <c r="H3897" s="16" t="s">
        <v>17</v>
      </c>
      <c r="I3897" s="11"/>
    </row>
    <row r="3898" s="33" customFormat="1" spans="1:9">
      <c r="A3898" s="10">
        <v>3897</v>
      </c>
      <c r="B3898" s="16" t="s">
        <v>7140</v>
      </c>
      <c r="C3898" s="16" t="s">
        <v>12023</v>
      </c>
      <c r="D3898" s="11" t="s">
        <v>10264</v>
      </c>
      <c r="E3898" s="16">
        <v>2025</v>
      </c>
      <c r="F3898" s="10" t="s">
        <v>3480</v>
      </c>
      <c r="G3898" s="16">
        <v>1200</v>
      </c>
      <c r="H3898" s="11" t="s">
        <v>53</v>
      </c>
      <c r="I3898" s="11"/>
    </row>
    <row r="3899" s="33" customFormat="1" spans="1:9">
      <c r="A3899" s="10">
        <v>3898</v>
      </c>
      <c r="B3899" s="16" t="s">
        <v>7140</v>
      </c>
      <c r="C3899" s="16" t="s">
        <v>12023</v>
      </c>
      <c r="D3899" s="11" t="s">
        <v>13041</v>
      </c>
      <c r="E3899" s="16">
        <v>2025</v>
      </c>
      <c r="F3899" s="10" t="s">
        <v>2127</v>
      </c>
      <c r="G3899" s="16">
        <v>1200</v>
      </c>
      <c r="H3899" s="11" t="s">
        <v>53</v>
      </c>
      <c r="I3899" s="11"/>
    </row>
    <row r="3900" s="33" customFormat="1" spans="1:9">
      <c r="A3900" s="10">
        <v>3899</v>
      </c>
      <c r="B3900" s="16" t="s">
        <v>7140</v>
      </c>
      <c r="C3900" s="16" t="s">
        <v>12023</v>
      </c>
      <c r="D3900" s="11" t="s">
        <v>13042</v>
      </c>
      <c r="E3900" s="16">
        <v>2025</v>
      </c>
      <c r="F3900" s="10" t="s">
        <v>2298</v>
      </c>
      <c r="G3900" s="16">
        <v>1200</v>
      </c>
      <c r="H3900" s="11" t="s">
        <v>53</v>
      </c>
      <c r="I3900" s="11"/>
    </row>
    <row r="3901" s="33" customFormat="1" spans="1:9">
      <c r="A3901" s="10">
        <v>3900</v>
      </c>
      <c r="B3901" s="16" t="s">
        <v>7140</v>
      </c>
      <c r="C3901" s="16" t="s">
        <v>12023</v>
      </c>
      <c r="D3901" s="11" t="s">
        <v>13043</v>
      </c>
      <c r="E3901" s="16">
        <v>2025</v>
      </c>
      <c r="F3901" s="10" t="s">
        <v>747</v>
      </c>
      <c r="G3901" s="16">
        <v>1200</v>
      </c>
      <c r="H3901" s="11" t="s">
        <v>17</v>
      </c>
      <c r="I3901" s="11"/>
    </row>
    <row r="3902" s="33" customFormat="1" spans="1:9">
      <c r="A3902" s="10">
        <v>3901</v>
      </c>
      <c r="B3902" s="16" t="s">
        <v>7140</v>
      </c>
      <c r="C3902" s="16" t="s">
        <v>12023</v>
      </c>
      <c r="D3902" s="11" t="s">
        <v>13044</v>
      </c>
      <c r="E3902" s="16">
        <v>2025</v>
      </c>
      <c r="F3902" s="10" t="s">
        <v>3980</v>
      </c>
      <c r="G3902" s="16">
        <v>1200</v>
      </c>
      <c r="H3902" s="11" t="s">
        <v>53</v>
      </c>
      <c r="I3902" s="11"/>
    </row>
    <row r="3903" s="33" customFormat="1" spans="1:9">
      <c r="A3903" s="10">
        <v>3902</v>
      </c>
      <c r="B3903" s="16" t="s">
        <v>7140</v>
      </c>
      <c r="C3903" s="16" t="s">
        <v>12023</v>
      </c>
      <c r="D3903" s="11" t="s">
        <v>13045</v>
      </c>
      <c r="E3903" s="16">
        <v>2025</v>
      </c>
      <c r="F3903" s="10" t="s">
        <v>13046</v>
      </c>
      <c r="G3903" s="16">
        <v>1200</v>
      </c>
      <c r="H3903" s="11" t="s">
        <v>17</v>
      </c>
      <c r="I3903" s="11"/>
    </row>
    <row r="3904" s="33" customFormat="1" spans="1:9">
      <c r="A3904" s="10">
        <v>3903</v>
      </c>
      <c r="B3904" s="16" t="s">
        <v>7140</v>
      </c>
      <c r="C3904" s="16" t="s">
        <v>12023</v>
      </c>
      <c r="D3904" s="11" t="s">
        <v>13047</v>
      </c>
      <c r="E3904" s="16">
        <v>2025</v>
      </c>
      <c r="F3904" s="10" t="s">
        <v>12813</v>
      </c>
      <c r="G3904" s="16">
        <v>1200</v>
      </c>
      <c r="H3904" s="11" t="s">
        <v>53</v>
      </c>
      <c r="I3904" s="11"/>
    </row>
    <row r="3905" s="33" customFormat="1" spans="1:9">
      <c r="A3905" s="10">
        <v>3904</v>
      </c>
      <c r="B3905" s="16" t="s">
        <v>7140</v>
      </c>
      <c r="C3905" s="16" t="s">
        <v>12023</v>
      </c>
      <c r="D3905" s="11" t="s">
        <v>13048</v>
      </c>
      <c r="E3905" s="16">
        <v>2025</v>
      </c>
      <c r="F3905" s="10" t="s">
        <v>4129</v>
      </c>
      <c r="G3905" s="16">
        <v>1200</v>
      </c>
      <c r="H3905" s="11" t="s">
        <v>53</v>
      </c>
      <c r="I3905" s="11"/>
    </row>
    <row r="3906" s="33" customFormat="1" spans="1:9">
      <c r="A3906" s="10">
        <v>3905</v>
      </c>
      <c r="B3906" s="16" t="s">
        <v>7140</v>
      </c>
      <c r="C3906" s="16" t="s">
        <v>12023</v>
      </c>
      <c r="D3906" s="11" t="s">
        <v>13049</v>
      </c>
      <c r="E3906" s="16">
        <v>2025</v>
      </c>
      <c r="F3906" s="10" t="s">
        <v>2824</v>
      </c>
      <c r="G3906" s="16">
        <v>1200</v>
      </c>
      <c r="H3906" s="11" t="s">
        <v>17</v>
      </c>
      <c r="I3906" s="11"/>
    </row>
    <row r="3907" s="33" customFormat="1" spans="1:9">
      <c r="A3907" s="10">
        <v>3906</v>
      </c>
      <c r="B3907" s="16" t="s">
        <v>7140</v>
      </c>
      <c r="C3907" s="16" t="s">
        <v>12023</v>
      </c>
      <c r="D3907" s="11" t="s">
        <v>13050</v>
      </c>
      <c r="E3907" s="16">
        <v>2025</v>
      </c>
      <c r="F3907" s="10" t="s">
        <v>767</v>
      </c>
      <c r="G3907" s="16">
        <v>1200</v>
      </c>
      <c r="H3907" s="11" t="s">
        <v>17</v>
      </c>
      <c r="I3907" s="11"/>
    </row>
    <row r="3908" s="33" customFormat="1" spans="1:9">
      <c r="A3908" s="10">
        <v>3907</v>
      </c>
      <c r="B3908" s="16" t="s">
        <v>7140</v>
      </c>
      <c r="C3908" s="16" t="s">
        <v>12023</v>
      </c>
      <c r="D3908" s="11" t="s">
        <v>13051</v>
      </c>
      <c r="E3908" s="16">
        <v>2025</v>
      </c>
      <c r="F3908" s="10" t="s">
        <v>12898</v>
      </c>
      <c r="G3908" s="16">
        <v>1200</v>
      </c>
      <c r="H3908" s="11" t="s">
        <v>17</v>
      </c>
      <c r="I3908" s="11"/>
    </row>
    <row r="3909" s="33" customFormat="1" spans="1:9">
      <c r="A3909" s="10">
        <v>3908</v>
      </c>
      <c r="B3909" s="16" t="s">
        <v>7140</v>
      </c>
      <c r="C3909" s="16" t="s">
        <v>12023</v>
      </c>
      <c r="D3909" s="11" t="s">
        <v>13052</v>
      </c>
      <c r="E3909" s="16">
        <v>2025</v>
      </c>
      <c r="F3909" s="10" t="s">
        <v>13053</v>
      </c>
      <c r="G3909" s="16">
        <v>1200</v>
      </c>
      <c r="H3909" s="11" t="s">
        <v>53</v>
      </c>
      <c r="I3909" s="11"/>
    </row>
    <row r="3910" s="33" customFormat="1" spans="1:9">
      <c r="A3910" s="10">
        <v>3909</v>
      </c>
      <c r="B3910" s="16" t="s">
        <v>7140</v>
      </c>
      <c r="C3910" s="16" t="s">
        <v>12023</v>
      </c>
      <c r="D3910" s="11" t="s">
        <v>13054</v>
      </c>
      <c r="E3910" s="16">
        <v>2025</v>
      </c>
      <c r="F3910" s="10" t="s">
        <v>5107</v>
      </c>
      <c r="G3910" s="16">
        <v>1200</v>
      </c>
      <c r="H3910" s="11" t="s">
        <v>17</v>
      </c>
      <c r="I3910" s="11"/>
    </row>
    <row r="3911" s="33" customFormat="1" spans="1:9">
      <c r="A3911" s="10">
        <v>3910</v>
      </c>
      <c r="B3911" s="16" t="s">
        <v>7140</v>
      </c>
      <c r="C3911" s="16" t="s">
        <v>12023</v>
      </c>
      <c r="D3911" s="11" t="s">
        <v>13055</v>
      </c>
      <c r="E3911" s="16">
        <v>2025</v>
      </c>
      <c r="F3911" s="10" t="s">
        <v>4140</v>
      </c>
      <c r="G3911" s="16">
        <v>1200</v>
      </c>
      <c r="H3911" s="11" t="s">
        <v>17</v>
      </c>
      <c r="I3911" s="11"/>
    </row>
    <row r="3912" s="33" customFormat="1" spans="1:9">
      <c r="A3912" s="10">
        <v>3911</v>
      </c>
      <c r="B3912" s="16" t="s">
        <v>7140</v>
      </c>
      <c r="C3912" s="16" t="s">
        <v>12023</v>
      </c>
      <c r="D3912" s="11" t="s">
        <v>13056</v>
      </c>
      <c r="E3912" s="16">
        <v>2025</v>
      </c>
      <c r="F3912" s="10" t="s">
        <v>12883</v>
      </c>
      <c r="G3912" s="16">
        <v>1200</v>
      </c>
      <c r="H3912" s="11" t="s">
        <v>17</v>
      </c>
      <c r="I3912" s="11"/>
    </row>
    <row r="3913" s="33" customFormat="1" spans="1:9">
      <c r="A3913" s="10">
        <v>3912</v>
      </c>
      <c r="B3913" s="16" t="s">
        <v>7140</v>
      </c>
      <c r="C3913" s="16" t="s">
        <v>12023</v>
      </c>
      <c r="D3913" s="11" t="s">
        <v>13057</v>
      </c>
      <c r="E3913" s="16">
        <v>2025</v>
      </c>
      <c r="F3913" s="10" t="s">
        <v>795</v>
      </c>
      <c r="G3913" s="16">
        <v>1200</v>
      </c>
      <c r="H3913" s="11" t="s">
        <v>17</v>
      </c>
      <c r="I3913" s="11"/>
    </row>
    <row r="3914" s="33" customFormat="1" spans="1:9">
      <c r="A3914" s="10">
        <v>3913</v>
      </c>
      <c r="B3914" s="16" t="s">
        <v>7140</v>
      </c>
      <c r="C3914" s="16" t="s">
        <v>12023</v>
      </c>
      <c r="D3914" s="11" t="s">
        <v>9756</v>
      </c>
      <c r="E3914" s="16">
        <v>2025</v>
      </c>
      <c r="F3914" s="10" t="s">
        <v>7113</v>
      </c>
      <c r="G3914" s="16">
        <v>1200</v>
      </c>
      <c r="H3914" s="16" t="s">
        <v>17</v>
      </c>
      <c r="I3914" s="11"/>
    </row>
    <row r="3915" s="33" customFormat="1" spans="1:9">
      <c r="A3915" s="10">
        <v>3914</v>
      </c>
      <c r="B3915" s="16" t="s">
        <v>7140</v>
      </c>
      <c r="C3915" s="16" t="s">
        <v>12023</v>
      </c>
      <c r="D3915" s="11" t="s">
        <v>13058</v>
      </c>
      <c r="E3915" s="16">
        <v>2025</v>
      </c>
      <c r="F3915" s="10" t="s">
        <v>2232</v>
      </c>
      <c r="G3915" s="16">
        <v>2400</v>
      </c>
      <c r="H3915" s="16" t="s">
        <v>17</v>
      </c>
      <c r="I3915" s="11" t="s">
        <v>31</v>
      </c>
    </row>
    <row r="3916" s="2" customFormat="1" spans="1:9">
      <c r="A3916" s="10">
        <v>3915</v>
      </c>
      <c r="B3916" s="16" t="s">
        <v>7140</v>
      </c>
      <c r="C3916" s="16" t="s">
        <v>12023</v>
      </c>
      <c r="D3916" s="11" t="s">
        <v>13059</v>
      </c>
      <c r="E3916" s="16">
        <v>2025</v>
      </c>
      <c r="F3916" s="10" t="s">
        <v>4384</v>
      </c>
      <c r="G3916" s="16">
        <v>1200</v>
      </c>
      <c r="H3916" s="16" t="s">
        <v>17</v>
      </c>
      <c r="I3916" s="11"/>
    </row>
    <row r="3917" s="2" customFormat="1" spans="1:9">
      <c r="A3917" s="10">
        <v>3916</v>
      </c>
      <c r="B3917" s="16" t="s">
        <v>7140</v>
      </c>
      <c r="C3917" s="16" t="s">
        <v>12023</v>
      </c>
      <c r="D3917" s="11" t="s">
        <v>8764</v>
      </c>
      <c r="E3917" s="16">
        <v>2025</v>
      </c>
      <c r="F3917" s="10" t="s">
        <v>2004</v>
      </c>
      <c r="G3917" s="16">
        <v>1200</v>
      </c>
      <c r="H3917" s="16" t="s">
        <v>53</v>
      </c>
      <c r="I3917" s="11"/>
    </row>
    <row r="3918" s="2" customFormat="1" spans="1:9">
      <c r="A3918" s="10">
        <v>3917</v>
      </c>
      <c r="B3918" s="16" t="s">
        <v>7140</v>
      </c>
      <c r="C3918" s="16" t="s">
        <v>12023</v>
      </c>
      <c r="D3918" s="11" t="s">
        <v>13060</v>
      </c>
      <c r="E3918" s="16">
        <v>2025</v>
      </c>
      <c r="F3918" s="10" t="s">
        <v>795</v>
      </c>
      <c r="G3918" s="16">
        <v>1200</v>
      </c>
      <c r="H3918" s="16" t="s">
        <v>53</v>
      </c>
      <c r="I3918" s="11"/>
    </row>
    <row r="3919" s="2" customFormat="1" spans="1:9">
      <c r="A3919" s="10">
        <v>3918</v>
      </c>
      <c r="B3919" s="16" t="s">
        <v>7140</v>
      </c>
      <c r="C3919" s="16" t="s">
        <v>12023</v>
      </c>
      <c r="D3919" s="11" t="s">
        <v>13061</v>
      </c>
      <c r="E3919" s="16">
        <v>2025</v>
      </c>
      <c r="F3919" s="10" t="s">
        <v>4150</v>
      </c>
      <c r="G3919" s="16">
        <v>1200</v>
      </c>
      <c r="H3919" s="16" t="s">
        <v>53</v>
      </c>
      <c r="I3919" s="11"/>
    </row>
    <row r="3920" s="2" customFormat="1" spans="1:9">
      <c r="A3920" s="10">
        <v>3919</v>
      </c>
      <c r="B3920" s="16" t="s">
        <v>7140</v>
      </c>
      <c r="C3920" s="16" t="s">
        <v>12023</v>
      </c>
      <c r="D3920" s="11" t="s">
        <v>13062</v>
      </c>
      <c r="E3920" s="16">
        <v>2025</v>
      </c>
      <c r="F3920" s="10" t="s">
        <v>2158</v>
      </c>
      <c r="G3920" s="16">
        <v>1200</v>
      </c>
      <c r="H3920" s="16" t="s">
        <v>53</v>
      </c>
      <c r="I3920" s="11"/>
    </row>
    <row r="3921" s="2" customFormat="1" spans="1:9">
      <c r="A3921" s="10">
        <v>3920</v>
      </c>
      <c r="B3921" s="16" t="s">
        <v>7140</v>
      </c>
      <c r="C3921" s="16" t="s">
        <v>12023</v>
      </c>
      <c r="D3921" s="11" t="s">
        <v>13063</v>
      </c>
      <c r="E3921" s="16">
        <v>2025</v>
      </c>
      <c r="F3921" s="10" t="s">
        <v>2158</v>
      </c>
      <c r="G3921" s="16">
        <v>1200</v>
      </c>
      <c r="H3921" s="16" t="s">
        <v>53</v>
      </c>
      <c r="I3921" s="11"/>
    </row>
    <row r="3922" s="2" customFormat="1" spans="1:9">
      <c r="A3922" s="10">
        <v>3921</v>
      </c>
      <c r="B3922" s="16" t="s">
        <v>7140</v>
      </c>
      <c r="C3922" s="16" t="s">
        <v>12023</v>
      </c>
      <c r="D3922" s="11" t="s">
        <v>13064</v>
      </c>
      <c r="E3922" s="16">
        <v>2025</v>
      </c>
      <c r="F3922" s="10" t="s">
        <v>13031</v>
      </c>
      <c r="G3922" s="16">
        <v>1200</v>
      </c>
      <c r="H3922" s="16" t="s">
        <v>53</v>
      </c>
      <c r="I3922" s="11"/>
    </row>
    <row r="3923" s="2" customFormat="1" spans="1:9">
      <c r="A3923" s="10">
        <v>3922</v>
      </c>
      <c r="B3923" s="16" t="s">
        <v>7140</v>
      </c>
      <c r="C3923" s="16" t="s">
        <v>12023</v>
      </c>
      <c r="D3923" s="11" t="s">
        <v>13065</v>
      </c>
      <c r="E3923" s="16">
        <v>2025</v>
      </c>
      <c r="F3923" s="10" t="s">
        <v>13066</v>
      </c>
      <c r="G3923" s="16">
        <v>1200</v>
      </c>
      <c r="H3923" s="16" t="s">
        <v>53</v>
      </c>
      <c r="I3923" s="11"/>
    </row>
    <row r="3924" s="2" customFormat="1" spans="1:9">
      <c r="A3924" s="10">
        <v>3923</v>
      </c>
      <c r="B3924" s="16" t="s">
        <v>7140</v>
      </c>
      <c r="C3924" s="16" t="s">
        <v>12023</v>
      </c>
      <c r="D3924" s="11" t="s">
        <v>13067</v>
      </c>
      <c r="E3924" s="16">
        <v>2025</v>
      </c>
      <c r="F3924" s="10" t="s">
        <v>4145</v>
      </c>
      <c r="G3924" s="16">
        <v>1200</v>
      </c>
      <c r="H3924" s="16" t="s">
        <v>17</v>
      </c>
      <c r="I3924" s="11"/>
    </row>
    <row r="3925" s="2" customFormat="1" spans="1:9">
      <c r="A3925" s="10">
        <v>3924</v>
      </c>
      <c r="B3925" s="16" t="s">
        <v>7140</v>
      </c>
      <c r="C3925" s="16" t="s">
        <v>12023</v>
      </c>
      <c r="D3925" s="11" t="s">
        <v>13068</v>
      </c>
      <c r="E3925" s="16">
        <v>2025</v>
      </c>
      <c r="F3925" s="10" t="s">
        <v>5876</v>
      </c>
      <c r="G3925" s="16">
        <v>1200</v>
      </c>
      <c r="H3925" s="16" t="s">
        <v>17</v>
      </c>
      <c r="I3925" s="11"/>
    </row>
    <row r="3926" s="2" customFormat="1" spans="1:9">
      <c r="A3926" s="10">
        <v>3925</v>
      </c>
      <c r="B3926" s="16" t="s">
        <v>7140</v>
      </c>
      <c r="C3926" s="16" t="s">
        <v>12023</v>
      </c>
      <c r="D3926" s="11" t="s">
        <v>13069</v>
      </c>
      <c r="E3926" s="16">
        <v>2025</v>
      </c>
      <c r="F3926" s="10" t="s">
        <v>3449</v>
      </c>
      <c r="G3926" s="16">
        <v>1200</v>
      </c>
      <c r="H3926" s="16" t="s">
        <v>53</v>
      </c>
      <c r="I3926" s="11"/>
    </row>
    <row r="3927" s="2" customFormat="1" spans="1:9">
      <c r="A3927" s="10">
        <v>3926</v>
      </c>
      <c r="B3927" s="16" t="s">
        <v>7140</v>
      </c>
      <c r="C3927" s="16" t="s">
        <v>12023</v>
      </c>
      <c r="D3927" s="11" t="s">
        <v>13070</v>
      </c>
      <c r="E3927" s="16">
        <v>2025</v>
      </c>
      <c r="F3927" s="10" t="s">
        <v>13071</v>
      </c>
      <c r="G3927" s="16">
        <v>1200</v>
      </c>
      <c r="H3927" s="16" t="s">
        <v>17</v>
      </c>
      <c r="I3927" s="11"/>
    </row>
    <row r="3928" s="2" customFormat="1" spans="1:9">
      <c r="A3928" s="10">
        <v>3927</v>
      </c>
      <c r="B3928" s="16" t="s">
        <v>7140</v>
      </c>
      <c r="C3928" s="16" t="s">
        <v>12023</v>
      </c>
      <c r="D3928" s="11" t="s">
        <v>13072</v>
      </c>
      <c r="E3928" s="16">
        <v>2025</v>
      </c>
      <c r="F3928" s="10" t="s">
        <v>4251</v>
      </c>
      <c r="G3928" s="16">
        <v>1200</v>
      </c>
      <c r="H3928" s="16" t="s">
        <v>17</v>
      </c>
      <c r="I3928" s="11"/>
    </row>
    <row r="3929" s="2" customFormat="1" spans="1:9">
      <c r="A3929" s="10">
        <v>3928</v>
      </c>
      <c r="B3929" s="16" t="s">
        <v>7140</v>
      </c>
      <c r="C3929" s="16" t="s">
        <v>12023</v>
      </c>
      <c r="D3929" s="11" t="s">
        <v>13073</v>
      </c>
      <c r="E3929" s="16">
        <v>2025</v>
      </c>
      <c r="F3929" s="10" t="s">
        <v>13020</v>
      </c>
      <c r="G3929" s="16">
        <v>1200</v>
      </c>
      <c r="H3929" s="16" t="s">
        <v>17</v>
      </c>
      <c r="I3929" s="11"/>
    </row>
    <row r="3930" s="2" customFormat="1" spans="1:9">
      <c r="A3930" s="10">
        <v>3929</v>
      </c>
      <c r="B3930" s="16" t="s">
        <v>7140</v>
      </c>
      <c r="C3930" s="16" t="s">
        <v>12023</v>
      </c>
      <c r="D3930" s="11" t="s">
        <v>13074</v>
      </c>
      <c r="E3930" s="16">
        <v>2025</v>
      </c>
      <c r="F3930" s="10" t="s">
        <v>2350</v>
      </c>
      <c r="G3930" s="16">
        <v>1200</v>
      </c>
      <c r="H3930" s="16" t="s">
        <v>53</v>
      </c>
      <c r="I3930" s="11"/>
    </row>
    <row r="3931" s="2" customFormat="1" spans="1:9">
      <c r="A3931" s="10">
        <v>3930</v>
      </c>
      <c r="B3931" s="16" t="s">
        <v>7140</v>
      </c>
      <c r="C3931" s="16" t="s">
        <v>12023</v>
      </c>
      <c r="D3931" s="11" t="s">
        <v>13075</v>
      </c>
      <c r="E3931" s="16">
        <v>2025</v>
      </c>
      <c r="F3931" s="10" t="s">
        <v>13014</v>
      </c>
      <c r="G3931" s="16">
        <v>1200</v>
      </c>
      <c r="H3931" s="16" t="s">
        <v>17</v>
      </c>
      <c r="I3931" s="11"/>
    </row>
    <row r="3932" s="2" customFormat="1" spans="1:9">
      <c r="A3932" s="10">
        <v>3931</v>
      </c>
      <c r="B3932" s="16" t="s">
        <v>7140</v>
      </c>
      <c r="C3932" s="16" t="s">
        <v>12023</v>
      </c>
      <c r="D3932" s="11" t="s">
        <v>13076</v>
      </c>
      <c r="E3932" s="16">
        <v>2025</v>
      </c>
      <c r="F3932" s="10" t="s">
        <v>2035</v>
      </c>
      <c r="G3932" s="16">
        <v>1200</v>
      </c>
      <c r="H3932" s="16" t="s">
        <v>53</v>
      </c>
      <c r="I3932" s="11"/>
    </row>
    <row r="3933" s="2" customFormat="1" spans="1:9">
      <c r="A3933" s="10">
        <v>3932</v>
      </c>
      <c r="B3933" s="16" t="s">
        <v>7140</v>
      </c>
      <c r="C3933" s="16" t="s">
        <v>12023</v>
      </c>
      <c r="D3933" s="11" t="s">
        <v>13077</v>
      </c>
      <c r="E3933" s="16">
        <v>2025</v>
      </c>
      <c r="F3933" s="10" t="s">
        <v>3980</v>
      </c>
      <c r="G3933" s="16">
        <v>1200</v>
      </c>
      <c r="H3933" s="16" t="s">
        <v>53</v>
      </c>
      <c r="I3933" s="11"/>
    </row>
    <row r="3934" s="2" customFormat="1" spans="1:9">
      <c r="A3934" s="10">
        <v>3933</v>
      </c>
      <c r="B3934" s="16" t="s">
        <v>7140</v>
      </c>
      <c r="C3934" s="16" t="s">
        <v>12023</v>
      </c>
      <c r="D3934" s="11" t="s">
        <v>13078</v>
      </c>
      <c r="E3934" s="16">
        <v>2025</v>
      </c>
      <c r="F3934" s="10" t="s">
        <v>2287</v>
      </c>
      <c r="G3934" s="16">
        <v>1200</v>
      </c>
      <c r="H3934" s="16" t="s">
        <v>17</v>
      </c>
      <c r="I3934" s="11"/>
    </row>
    <row r="3935" s="2" customFormat="1" spans="1:9">
      <c r="A3935" s="10">
        <v>3934</v>
      </c>
      <c r="B3935" s="16" t="s">
        <v>7140</v>
      </c>
      <c r="C3935" s="16" t="s">
        <v>12023</v>
      </c>
      <c r="D3935" s="11" t="s">
        <v>13079</v>
      </c>
      <c r="E3935" s="16">
        <v>2025</v>
      </c>
      <c r="F3935" s="10" t="s">
        <v>4968</v>
      </c>
      <c r="G3935" s="16">
        <v>1200</v>
      </c>
      <c r="H3935" s="16" t="s">
        <v>17</v>
      </c>
      <c r="I3935" s="11"/>
    </row>
    <row r="3936" s="2" customFormat="1" spans="1:9">
      <c r="A3936" s="10">
        <v>3935</v>
      </c>
      <c r="B3936" s="16" t="s">
        <v>7140</v>
      </c>
      <c r="C3936" s="16" t="s">
        <v>12023</v>
      </c>
      <c r="D3936" s="11" t="s">
        <v>8606</v>
      </c>
      <c r="E3936" s="16">
        <v>2025</v>
      </c>
      <c r="F3936" s="10" t="s">
        <v>12053</v>
      </c>
      <c r="G3936" s="16">
        <v>1200</v>
      </c>
      <c r="H3936" s="16" t="s">
        <v>17</v>
      </c>
      <c r="I3936" s="11"/>
    </row>
    <row r="3937" s="2" customFormat="1" spans="1:9">
      <c r="A3937" s="10">
        <v>3936</v>
      </c>
      <c r="B3937" s="16" t="s">
        <v>7140</v>
      </c>
      <c r="C3937" s="16" t="s">
        <v>12023</v>
      </c>
      <c r="D3937" s="11" t="s">
        <v>13080</v>
      </c>
      <c r="E3937" s="16">
        <v>2025</v>
      </c>
      <c r="F3937" s="10" t="s">
        <v>1969</v>
      </c>
      <c r="G3937" s="16">
        <v>1200</v>
      </c>
      <c r="H3937" s="16" t="s">
        <v>17</v>
      </c>
      <c r="I3937" s="11"/>
    </row>
    <row r="3938" s="2" customFormat="1" spans="1:9">
      <c r="A3938" s="10">
        <v>3937</v>
      </c>
      <c r="B3938" s="16" t="s">
        <v>7140</v>
      </c>
      <c r="C3938" s="16" t="s">
        <v>12023</v>
      </c>
      <c r="D3938" s="11" t="s">
        <v>13081</v>
      </c>
      <c r="E3938" s="16">
        <v>2025</v>
      </c>
      <c r="F3938" s="10" t="s">
        <v>814</v>
      </c>
      <c r="G3938" s="16">
        <v>1200</v>
      </c>
      <c r="H3938" s="16" t="s">
        <v>17</v>
      </c>
      <c r="I3938" s="11"/>
    </row>
    <row r="3939" s="2" customFormat="1" spans="1:9">
      <c r="A3939" s="10">
        <v>3938</v>
      </c>
      <c r="B3939" s="16" t="s">
        <v>7140</v>
      </c>
      <c r="C3939" s="16" t="s">
        <v>12023</v>
      </c>
      <c r="D3939" s="11" t="s">
        <v>13082</v>
      </c>
      <c r="E3939" s="16">
        <v>2025</v>
      </c>
      <c r="F3939" s="10" t="s">
        <v>3409</v>
      </c>
      <c r="G3939" s="16">
        <v>1200</v>
      </c>
      <c r="H3939" s="16" t="s">
        <v>17</v>
      </c>
      <c r="I3939" s="11"/>
    </row>
    <row r="3940" s="2" customFormat="1" spans="1:9">
      <c r="A3940" s="10">
        <v>3939</v>
      </c>
      <c r="B3940" s="16" t="s">
        <v>7140</v>
      </c>
      <c r="C3940" s="16" t="s">
        <v>12023</v>
      </c>
      <c r="D3940" s="11" t="s">
        <v>13083</v>
      </c>
      <c r="E3940" s="16">
        <v>2025</v>
      </c>
      <c r="F3940" s="10" t="s">
        <v>3381</v>
      </c>
      <c r="G3940" s="16">
        <v>1200</v>
      </c>
      <c r="H3940" s="16" t="s">
        <v>17</v>
      </c>
      <c r="I3940" s="11"/>
    </row>
    <row r="3941" s="2" customFormat="1" spans="1:9">
      <c r="A3941" s="10">
        <v>3940</v>
      </c>
      <c r="B3941" s="16" t="s">
        <v>7140</v>
      </c>
      <c r="C3941" s="16" t="s">
        <v>12023</v>
      </c>
      <c r="D3941" s="11" t="s">
        <v>13084</v>
      </c>
      <c r="E3941" s="16">
        <v>2025</v>
      </c>
      <c r="F3941" s="10" t="s">
        <v>7051</v>
      </c>
      <c r="G3941" s="16">
        <v>1200</v>
      </c>
      <c r="H3941" s="16" t="s">
        <v>53</v>
      </c>
      <c r="I3941" s="11"/>
    </row>
    <row r="3942" s="2" customFormat="1" spans="1:9">
      <c r="A3942" s="10">
        <v>3941</v>
      </c>
      <c r="B3942" s="16" t="s">
        <v>7140</v>
      </c>
      <c r="C3942" s="16" t="s">
        <v>7412</v>
      </c>
      <c r="D3942" s="11" t="s">
        <v>13085</v>
      </c>
      <c r="E3942" s="16">
        <v>2025</v>
      </c>
      <c r="F3942" s="10" t="s">
        <v>3425</v>
      </c>
      <c r="G3942" s="16">
        <v>1200</v>
      </c>
      <c r="H3942" s="11" t="s">
        <v>17</v>
      </c>
      <c r="I3942" s="16"/>
    </row>
    <row r="3943" s="2" customFormat="1" spans="1:9">
      <c r="A3943" s="10">
        <v>3942</v>
      </c>
      <c r="B3943" s="16" t="s">
        <v>7140</v>
      </c>
      <c r="C3943" s="16" t="s">
        <v>7412</v>
      </c>
      <c r="D3943" s="16" t="s">
        <v>13086</v>
      </c>
      <c r="E3943" s="16">
        <v>2025</v>
      </c>
      <c r="F3943" s="10" t="s">
        <v>3480</v>
      </c>
      <c r="G3943" s="16">
        <v>1200</v>
      </c>
      <c r="H3943" s="11" t="s">
        <v>17</v>
      </c>
      <c r="I3943" s="16"/>
    </row>
    <row r="3944" s="2" customFormat="1" spans="1:9">
      <c r="A3944" s="10">
        <v>3943</v>
      </c>
      <c r="B3944" s="16" t="s">
        <v>7140</v>
      </c>
      <c r="C3944" s="16" t="s">
        <v>7412</v>
      </c>
      <c r="D3944" s="11" t="s">
        <v>13087</v>
      </c>
      <c r="E3944" s="16">
        <v>2025</v>
      </c>
      <c r="F3944" s="10" t="s">
        <v>2108</v>
      </c>
      <c r="G3944" s="16">
        <v>1200</v>
      </c>
      <c r="H3944" s="11" t="s">
        <v>53</v>
      </c>
      <c r="I3944" s="16"/>
    </row>
    <row r="3945" s="2" customFormat="1" spans="1:9">
      <c r="A3945" s="10">
        <v>3944</v>
      </c>
      <c r="B3945" s="16" t="s">
        <v>7140</v>
      </c>
      <c r="C3945" s="16" t="s">
        <v>7412</v>
      </c>
      <c r="D3945" s="16" t="s">
        <v>13088</v>
      </c>
      <c r="E3945" s="16">
        <v>2025</v>
      </c>
      <c r="F3945" s="10" t="s">
        <v>13089</v>
      </c>
      <c r="G3945" s="16">
        <v>1200</v>
      </c>
      <c r="H3945" s="11" t="s">
        <v>53</v>
      </c>
      <c r="I3945" s="16"/>
    </row>
    <row r="3946" s="2" customFormat="1" spans="1:9">
      <c r="A3946" s="10">
        <v>3945</v>
      </c>
      <c r="B3946" s="16" t="s">
        <v>7140</v>
      </c>
      <c r="C3946" s="16" t="s">
        <v>7412</v>
      </c>
      <c r="D3946" s="11" t="s">
        <v>13090</v>
      </c>
      <c r="E3946" s="16">
        <v>2025</v>
      </c>
      <c r="F3946" s="10" t="s">
        <v>2226</v>
      </c>
      <c r="G3946" s="16">
        <v>1200</v>
      </c>
      <c r="H3946" s="14" t="s">
        <v>17</v>
      </c>
      <c r="I3946" s="11"/>
    </row>
    <row r="3947" s="2" customFormat="1" spans="1:9">
      <c r="A3947" s="10">
        <v>3946</v>
      </c>
      <c r="B3947" s="16" t="s">
        <v>7140</v>
      </c>
      <c r="C3947" s="16" t="s">
        <v>7412</v>
      </c>
      <c r="D3947" s="16" t="s">
        <v>13091</v>
      </c>
      <c r="E3947" s="16">
        <v>2025</v>
      </c>
      <c r="F3947" s="10" t="s">
        <v>2149</v>
      </c>
      <c r="G3947" s="16">
        <v>1200</v>
      </c>
      <c r="H3947" s="11" t="s">
        <v>17</v>
      </c>
      <c r="I3947" s="16"/>
    </row>
    <row r="3948" s="2" customFormat="1" spans="1:9">
      <c r="A3948" s="10">
        <v>3947</v>
      </c>
      <c r="B3948" s="16" t="s">
        <v>7140</v>
      </c>
      <c r="C3948" s="16" t="s">
        <v>7412</v>
      </c>
      <c r="D3948" s="16" t="s">
        <v>13092</v>
      </c>
      <c r="E3948" s="16">
        <v>2025</v>
      </c>
      <c r="F3948" s="10" t="s">
        <v>12731</v>
      </c>
      <c r="G3948" s="16">
        <v>1200</v>
      </c>
      <c r="H3948" s="11" t="s">
        <v>17</v>
      </c>
      <c r="I3948" s="16"/>
    </row>
    <row r="3949" s="2" customFormat="1" spans="1:9">
      <c r="A3949" s="10">
        <v>3948</v>
      </c>
      <c r="B3949" s="16" t="s">
        <v>7140</v>
      </c>
      <c r="C3949" s="16" t="s">
        <v>7412</v>
      </c>
      <c r="D3949" s="16" t="s">
        <v>13093</v>
      </c>
      <c r="E3949" s="16">
        <v>2025</v>
      </c>
      <c r="F3949" s="10" t="s">
        <v>12784</v>
      </c>
      <c r="G3949" s="16">
        <v>1200</v>
      </c>
      <c r="H3949" s="11" t="s">
        <v>17</v>
      </c>
      <c r="I3949" s="16"/>
    </row>
    <row r="3950" s="2" customFormat="1" spans="1:9">
      <c r="A3950" s="10">
        <v>3949</v>
      </c>
      <c r="B3950" s="16" t="s">
        <v>7140</v>
      </c>
      <c r="C3950" s="16" t="s">
        <v>7412</v>
      </c>
      <c r="D3950" s="16" t="s">
        <v>13094</v>
      </c>
      <c r="E3950" s="16">
        <v>2025</v>
      </c>
      <c r="F3950" s="10" t="s">
        <v>2158</v>
      </c>
      <c r="G3950" s="16">
        <v>1200</v>
      </c>
      <c r="H3950" s="11" t="s">
        <v>17</v>
      </c>
      <c r="I3950" s="16"/>
    </row>
    <row r="3951" s="2" customFormat="1" spans="1:9">
      <c r="A3951" s="10">
        <v>3950</v>
      </c>
      <c r="B3951" s="16" t="s">
        <v>7140</v>
      </c>
      <c r="C3951" s="16" t="s">
        <v>7412</v>
      </c>
      <c r="D3951" s="11" t="s">
        <v>13095</v>
      </c>
      <c r="E3951" s="16">
        <v>2025</v>
      </c>
      <c r="F3951" s="10" t="s">
        <v>3457</v>
      </c>
      <c r="G3951" s="16">
        <v>1200</v>
      </c>
      <c r="H3951" s="11" t="s">
        <v>17</v>
      </c>
      <c r="I3951" s="11"/>
    </row>
    <row r="3952" s="2" customFormat="1" spans="1:9">
      <c r="A3952" s="10">
        <v>3951</v>
      </c>
      <c r="B3952" s="16" t="s">
        <v>7140</v>
      </c>
      <c r="C3952" s="16" t="s">
        <v>7412</v>
      </c>
      <c r="D3952" s="16" t="s">
        <v>13096</v>
      </c>
      <c r="E3952" s="16">
        <v>2025</v>
      </c>
      <c r="F3952" s="10" t="s">
        <v>1992</v>
      </c>
      <c r="G3952" s="16">
        <v>1200</v>
      </c>
      <c r="H3952" s="11" t="s">
        <v>17</v>
      </c>
      <c r="I3952" s="16"/>
    </row>
    <row r="3953" s="2" customFormat="1" spans="1:9">
      <c r="A3953" s="10">
        <v>3952</v>
      </c>
      <c r="B3953" s="16" t="s">
        <v>7140</v>
      </c>
      <c r="C3953" s="16" t="s">
        <v>7412</v>
      </c>
      <c r="D3953" s="16" t="s">
        <v>13097</v>
      </c>
      <c r="E3953" s="16">
        <v>2025</v>
      </c>
      <c r="F3953" s="10" t="s">
        <v>3437</v>
      </c>
      <c r="G3953" s="16">
        <v>1200</v>
      </c>
      <c r="H3953" s="11" t="s">
        <v>17</v>
      </c>
      <c r="I3953" s="16"/>
    </row>
    <row r="3954" s="2" customFormat="1" spans="1:9">
      <c r="A3954" s="10">
        <v>3953</v>
      </c>
      <c r="B3954" s="16" t="s">
        <v>7140</v>
      </c>
      <c r="C3954" s="16" t="s">
        <v>7412</v>
      </c>
      <c r="D3954" s="16" t="s">
        <v>13098</v>
      </c>
      <c r="E3954" s="16">
        <v>2025</v>
      </c>
      <c r="F3954" s="10" t="s">
        <v>3470</v>
      </c>
      <c r="G3954" s="16">
        <v>1200</v>
      </c>
      <c r="H3954" s="11" t="s">
        <v>17</v>
      </c>
      <c r="I3954" s="16"/>
    </row>
    <row r="3955" s="2" customFormat="1" spans="1:9">
      <c r="A3955" s="10">
        <v>3954</v>
      </c>
      <c r="B3955" s="16" t="s">
        <v>7140</v>
      </c>
      <c r="C3955" s="16" t="s">
        <v>7412</v>
      </c>
      <c r="D3955" s="16" t="s">
        <v>13099</v>
      </c>
      <c r="E3955" s="16">
        <v>2025</v>
      </c>
      <c r="F3955" s="10" t="s">
        <v>4266</v>
      </c>
      <c r="G3955" s="16">
        <v>1200</v>
      </c>
      <c r="H3955" s="14" t="s">
        <v>53</v>
      </c>
      <c r="I3955" s="16"/>
    </row>
    <row r="3956" s="2" customFormat="1" spans="1:9">
      <c r="A3956" s="10">
        <v>3955</v>
      </c>
      <c r="B3956" s="16" t="s">
        <v>7140</v>
      </c>
      <c r="C3956" s="16" t="s">
        <v>7412</v>
      </c>
      <c r="D3956" s="16" t="s">
        <v>13100</v>
      </c>
      <c r="E3956" s="16">
        <v>2025</v>
      </c>
      <c r="F3956" s="10" t="s">
        <v>325</v>
      </c>
      <c r="G3956" s="16">
        <v>1200</v>
      </c>
      <c r="H3956" s="11" t="s">
        <v>17</v>
      </c>
      <c r="I3956" s="16"/>
    </row>
    <row r="3957" s="2" customFormat="1" spans="1:9">
      <c r="A3957" s="10">
        <v>3956</v>
      </c>
      <c r="B3957" s="16" t="s">
        <v>7140</v>
      </c>
      <c r="C3957" s="16" t="s">
        <v>7412</v>
      </c>
      <c r="D3957" s="16" t="s">
        <v>13101</v>
      </c>
      <c r="E3957" s="16">
        <v>2025</v>
      </c>
      <c r="F3957" s="10" t="s">
        <v>2121</v>
      </c>
      <c r="G3957" s="16">
        <v>1200</v>
      </c>
      <c r="H3957" s="11" t="s">
        <v>53</v>
      </c>
      <c r="I3957" s="16"/>
    </row>
    <row r="3958" s="2" customFormat="1" spans="1:9">
      <c r="A3958" s="10">
        <v>3957</v>
      </c>
      <c r="B3958" s="16" t="s">
        <v>7140</v>
      </c>
      <c r="C3958" s="16" t="s">
        <v>7412</v>
      </c>
      <c r="D3958" s="11" t="s">
        <v>13102</v>
      </c>
      <c r="E3958" s="16">
        <v>2025</v>
      </c>
      <c r="F3958" s="10" t="s">
        <v>4981</v>
      </c>
      <c r="G3958" s="16">
        <v>1200</v>
      </c>
      <c r="H3958" s="11" t="s">
        <v>53</v>
      </c>
      <c r="I3958" s="11"/>
    </row>
    <row r="3959" s="2" customFormat="1" spans="1:9">
      <c r="A3959" s="10">
        <v>3958</v>
      </c>
      <c r="B3959" s="16" t="s">
        <v>7140</v>
      </c>
      <c r="C3959" s="16" t="s">
        <v>7412</v>
      </c>
      <c r="D3959" s="16" t="s">
        <v>13103</v>
      </c>
      <c r="E3959" s="16">
        <v>2025</v>
      </c>
      <c r="F3959" s="10" t="s">
        <v>12692</v>
      </c>
      <c r="G3959" s="16">
        <v>1200</v>
      </c>
      <c r="H3959" s="11" t="s">
        <v>53</v>
      </c>
      <c r="I3959" s="16"/>
    </row>
    <row r="3960" s="2" customFormat="1" spans="1:9">
      <c r="A3960" s="10">
        <v>3959</v>
      </c>
      <c r="B3960" s="16" t="s">
        <v>7140</v>
      </c>
      <c r="C3960" s="16" t="s">
        <v>7412</v>
      </c>
      <c r="D3960" s="16" t="s">
        <v>13104</v>
      </c>
      <c r="E3960" s="16">
        <v>2025</v>
      </c>
      <c r="F3960" s="10" t="s">
        <v>4981</v>
      </c>
      <c r="G3960" s="16">
        <v>1200</v>
      </c>
      <c r="H3960" s="11" t="s">
        <v>53</v>
      </c>
      <c r="I3960" s="16"/>
    </row>
    <row r="3961" s="2" customFormat="1" spans="1:9">
      <c r="A3961" s="10">
        <v>3960</v>
      </c>
      <c r="B3961" s="16" t="s">
        <v>7140</v>
      </c>
      <c r="C3961" s="16" t="s">
        <v>7412</v>
      </c>
      <c r="D3961" s="16" t="s">
        <v>13105</v>
      </c>
      <c r="E3961" s="16">
        <v>2025</v>
      </c>
      <c r="F3961" s="10" t="s">
        <v>319</v>
      </c>
      <c r="G3961" s="16">
        <v>1200</v>
      </c>
      <c r="H3961" s="11" t="s">
        <v>53</v>
      </c>
      <c r="I3961" s="16"/>
    </row>
    <row r="3962" s="2" customFormat="1" spans="1:9">
      <c r="A3962" s="10">
        <v>3961</v>
      </c>
      <c r="B3962" s="16" t="s">
        <v>7140</v>
      </c>
      <c r="C3962" s="16" t="s">
        <v>7412</v>
      </c>
      <c r="D3962" s="16" t="s">
        <v>5202</v>
      </c>
      <c r="E3962" s="16">
        <v>2025</v>
      </c>
      <c r="F3962" s="10" t="s">
        <v>2811</v>
      </c>
      <c r="G3962" s="16">
        <v>1200</v>
      </c>
      <c r="H3962" s="11" t="s">
        <v>17</v>
      </c>
      <c r="I3962" s="16"/>
    </row>
    <row r="3963" s="2" customFormat="1" spans="1:9">
      <c r="A3963" s="10">
        <v>3962</v>
      </c>
      <c r="B3963" s="16" t="s">
        <v>7140</v>
      </c>
      <c r="C3963" s="16" t="s">
        <v>7412</v>
      </c>
      <c r="D3963" s="16" t="s">
        <v>13106</v>
      </c>
      <c r="E3963" s="16">
        <v>2025</v>
      </c>
      <c r="F3963" s="10" t="s">
        <v>12802</v>
      </c>
      <c r="G3963" s="16">
        <v>1200</v>
      </c>
      <c r="H3963" s="11" t="s">
        <v>17</v>
      </c>
      <c r="I3963" s="16"/>
    </row>
    <row r="3964" s="2" customFormat="1" spans="1:9">
      <c r="A3964" s="10">
        <v>3963</v>
      </c>
      <c r="B3964" s="16" t="s">
        <v>7140</v>
      </c>
      <c r="C3964" s="16" t="s">
        <v>7412</v>
      </c>
      <c r="D3964" s="16" t="s">
        <v>13107</v>
      </c>
      <c r="E3964" s="16">
        <v>2025</v>
      </c>
      <c r="F3964" s="10" t="s">
        <v>1978</v>
      </c>
      <c r="G3964" s="16">
        <v>1200</v>
      </c>
      <c r="H3964" s="11" t="s">
        <v>17</v>
      </c>
      <c r="I3964" s="16"/>
    </row>
    <row r="3965" s="2" customFormat="1" spans="1:9">
      <c r="A3965" s="10">
        <v>3964</v>
      </c>
      <c r="B3965" s="16" t="s">
        <v>7140</v>
      </c>
      <c r="C3965" s="16" t="s">
        <v>7412</v>
      </c>
      <c r="D3965" s="11" t="s">
        <v>13108</v>
      </c>
      <c r="E3965" s="16">
        <v>2025</v>
      </c>
      <c r="F3965" s="10" t="s">
        <v>5232</v>
      </c>
      <c r="G3965" s="16">
        <v>1200</v>
      </c>
      <c r="H3965" s="11" t="s">
        <v>17</v>
      </c>
      <c r="I3965" s="16"/>
    </row>
    <row r="3966" s="2" customFormat="1" spans="1:9">
      <c r="A3966" s="10">
        <v>3965</v>
      </c>
      <c r="B3966" s="16" t="s">
        <v>7140</v>
      </c>
      <c r="C3966" s="16" t="s">
        <v>7412</v>
      </c>
      <c r="D3966" s="16" t="s">
        <v>13109</v>
      </c>
      <c r="E3966" s="16">
        <v>2025</v>
      </c>
      <c r="F3966" s="10" t="s">
        <v>12707</v>
      </c>
      <c r="G3966" s="16">
        <v>1200</v>
      </c>
      <c r="H3966" s="11" t="s">
        <v>17</v>
      </c>
      <c r="I3966" s="16"/>
    </row>
    <row r="3967" s="2" customFormat="1" spans="1:9">
      <c r="A3967" s="10">
        <v>3966</v>
      </c>
      <c r="B3967" s="16" t="s">
        <v>7140</v>
      </c>
      <c r="C3967" s="16" t="s">
        <v>7412</v>
      </c>
      <c r="D3967" s="16" t="s">
        <v>13110</v>
      </c>
      <c r="E3967" s="16">
        <v>2025</v>
      </c>
      <c r="F3967" s="10" t="s">
        <v>6876</v>
      </c>
      <c r="G3967" s="16">
        <v>1200</v>
      </c>
      <c r="H3967" s="14" t="s">
        <v>53</v>
      </c>
      <c r="I3967" s="16"/>
    </row>
    <row r="3968" s="2" customFormat="1" spans="1:9">
      <c r="A3968" s="10">
        <v>3967</v>
      </c>
      <c r="B3968" s="16" t="s">
        <v>7140</v>
      </c>
      <c r="C3968" s="16" t="s">
        <v>7412</v>
      </c>
      <c r="D3968" s="16" t="s">
        <v>13111</v>
      </c>
      <c r="E3968" s="16">
        <v>2025</v>
      </c>
      <c r="F3968" s="10" t="s">
        <v>798</v>
      </c>
      <c r="G3968" s="16">
        <v>1200</v>
      </c>
      <c r="H3968" s="11" t="s">
        <v>17</v>
      </c>
      <c r="I3968" s="16"/>
    </row>
    <row r="3969" s="2" customFormat="1" spans="1:9">
      <c r="A3969" s="10">
        <v>3968</v>
      </c>
      <c r="B3969" s="16" t="s">
        <v>7140</v>
      </c>
      <c r="C3969" s="16" t="s">
        <v>7412</v>
      </c>
      <c r="D3969" s="16" t="s">
        <v>13112</v>
      </c>
      <c r="E3969" s="16">
        <v>2025</v>
      </c>
      <c r="F3969" s="10" t="s">
        <v>2074</v>
      </c>
      <c r="G3969" s="16">
        <v>1200</v>
      </c>
      <c r="H3969" s="11" t="s">
        <v>17</v>
      </c>
      <c r="I3969" s="16"/>
    </row>
    <row r="3970" s="2" customFormat="1" spans="1:9">
      <c r="A3970" s="10">
        <v>3969</v>
      </c>
      <c r="B3970" s="16" t="s">
        <v>7140</v>
      </c>
      <c r="C3970" s="16" t="s">
        <v>7412</v>
      </c>
      <c r="D3970" s="16" t="s">
        <v>13113</v>
      </c>
      <c r="E3970" s="16">
        <v>2025</v>
      </c>
      <c r="F3970" s="10" t="s">
        <v>5852</v>
      </c>
      <c r="G3970" s="16">
        <v>1200</v>
      </c>
      <c r="H3970" s="11" t="s">
        <v>17</v>
      </c>
      <c r="I3970" s="16"/>
    </row>
    <row r="3971" s="2" customFormat="1" spans="1:9">
      <c r="A3971" s="10">
        <v>3970</v>
      </c>
      <c r="B3971" s="16" t="s">
        <v>7140</v>
      </c>
      <c r="C3971" s="16" t="s">
        <v>7412</v>
      </c>
      <c r="D3971" s="16" t="s">
        <v>13114</v>
      </c>
      <c r="E3971" s="16">
        <v>2025</v>
      </c>
      <c r="F3971" s="10" t="s">
        <v>12699</v>
      </c>
      <c r="G3971" s="16">
        <v>1200</v>
      </c>
      <c r="H3971" s="11" t="s">
        <v>53</v>
      </c>
      <c r="I3971" s="16"/>
    </row>
    <row r="3972" s="2" customFormat="1" spans="1:9">
      <c r="A3972" s="10">
        <v>3971</v>
      </c>
      <c r="B3972" s="16" t="s">
        <v>7140</v>
      </c>
      <c r="C3972" s="16" t="s">
        <v>7412</v>
      </c>
      <c r="D3972" s="16" t="s">
        <v>13115</v>
      </c>
      <c r="E3972" s="16">
        <v>2025</v>
      </c>
      <c r="F3972" s="10" t="s">
        <v>3980</v>
      </c>
      <c r="G3972" s="16">
        <v>1200</v>
      </c>
      <c r="H3972" s="11" t="s">
        <v>53</v>
      </c>
      <c r="I3972" s="16"/>
    </row>
    <row r="3973" s="2" customFormat="1" spans="1:9">
      <c r="A3973" s="10">
        <v>3972</v>
      </c>
      <c r="B3973" s="16" t="s">
        <v>7140</v>
      </c>
      <c r="C3973" s="16" t="s">
        <v>7412</v>
      </c>
      <c r="D3973" s="16" t="s">
        <v>13116</v>
      </c>
      <c r="E3973" s="16">
        <v>2025</v>
      </c>
      <c r="F3973" s="10" t="s">
        <v>3970</v>
      </c>
      <c r="G3973" s="16">
        <v>1200</v>
      </c>
      <c r="H3973" s="11" t="s">
        <v>53</v>
      </c>
      <c r="I3973" s="16"/>
    </row>
    <row r="3974" s="2" customFormat="1" spans="1:9">
      <c r="A3974" s="10">
        <v>3973</v>
      </c>
      <c r="B3974" s="16" t="s">
        <v>7140</v>
      </c>
      <c r="C3974" s="16" t="s">
        <v>7412</v>
      </c>
      <c r="D3974" s="16" t="s">
        <v>13117</v>
      </c>
      <c r="E3974" s="16">
        <v>2025</v>
      </c>
      <c r="F3974" s="10" t="s">
        <v>814</v>
      </c>
      <c r="G3974" s="16">
        <v>1200</v>
      </c>
      <c r="H3974" s="11" t="s">
        <v>53</v>
      </c>
      <c r="I3974" s="16"/>
    </row>
    <row r="3975" s="2" customFormat="1" spans="1:9">
      <c r="A3975" s="10">
        <v>3974</v>
      </c>
      <c r="B3975" s="16" t="s">
        <v>7140</v>
      </c>
      <c r="C3975" s="16" t="s">
        <v>7412</v>
      </c>
      <c r="D3975" s="16" t="s">
        <v>13118</v>
      </c>
      <c r="E3975" s="16">
        <v>2025</v>
      </c>
      <c r="F3975" s="10" t="s">
        <v>1998</v>
      </c>
      <c r="G3975" s="16">
        <v>1200</v>
      </c>
      <c r="H3975" s="11" t="s">
        <v>53</v>
      </c>
      <c r="I3975" s="16"/>
    </row>
    <row r="3976" s="2" customFormat="1" spans="1:9">
      <c r="A3976" s="10">
        <v>3975</v>
      </c>
      <c r="B3976" s="16" t="s">
        <v>7140</v>
      </c>
      <c r="C3976" s="16" t="s">
        <v>7412</v>
      </c>
      <c r="D3976" s="16" t="s">
        <v>13119</v>
      </c>
      <c r="E3976" s="16">
        <v>2025</v>
      </c>
      <c r="F3976" s="10" t="s">
        <v>811</v>
      </c>
      <c r="G3976" s="16">
        <v>1200</v>
      </c>
      <c r="H3976" s="11" t="s">
        <v>17</v>
      </c>
      <c r="I3976" s="16"/>
    </row>
    <row r="3977" s="2" customFormat="1" spans="1:9">
      <c r="A3977" s="10">
        <v>3976</v>
      </c>
      <c r="B3977" s="16" t="s">
        <v>7140</v>
      </c>
      <c r="C3977" s="16" t="s">
        <v>7412</v>
      </c>
      <c r="D3977" s="16" t="s">
        <v>13120</v>
      </c>
      <c r="E3977" s="16">
        <v>2025</v>
      </c>
      <c r="F3977" s="10" t="s">
        <v>12925</v>
      </c>
      <c r="G3977" s="16">
        <v>1200</v>
      </c>
      <c r="H3977" s="11" t="s">
        <v>17</v>
      </c>
      <c r="I3977" s="16"/>
    </row>
    <row r="3978" s="2" customFormat="1" spans="1:9">
      <c r="A3978" s="10">
        <v>3977</v>
      </c>
      <c r="B3978" s="16" t="s">
        <v>7140</v>
      </c>
      <c r="C3978" s="16" t="s">
        <v>7412</v>
      </c>
      <c r="D3978" s="16" t="s">
        <v>13121</v>
      </c>
      <c r="E3978" s="16">
        <v>2025</v>
      </c>
      <c r="F3978" s="10" t="s">
        <v>5876</v>
      </c>
      <c r="G3978" s="16">
        <v>1200</v>
      </c>
      <c r="H3978" s="11" t="s">
        <v>53</v>
      </c>
      <c r="I3978" s="16"/>
    </row>
    <row r="3979" s="2" customFormat="1" spans="1:9">
      <c r="A3979" s="10">
        <v>3978</v>
      </c>
      <c r="B3979" s="16" t="s">
        <v>7140</v>
      </c>
      <c r="C3979" s="16" t="s">
        <v>7412</v>
      </c>
      <c r="D3979" s="16" t="s">
        <v>2297</v>
      </c>
      <c r="E3979" s="16">
        <v>2025</v>
      </c>
      <c r="F3979" s="10" t="s">
        <v>3369</v>
      </c>
      <c r="G3979" s="16">
        <v>1200</v>
      </c>
      <c r="H3979" s="11" t="s">
        <v>17</v>
      </c>
      <c r="I3979" s="16"/>
    </row>
    <row r="3980" s="2" customFormat="1" spans="1:9">
      <c r="A3980" s="10">
        <v>3979</v>
      </c>
      <c r="B3980" s="16" t="s">
        <v>7140</v>
      </c>
      <c r="C3980" s="16" t="s">
        <v>7412</v>
      </c>
      <c r="D3980" s="16" t="s">
        <v>13122</v>
      </c>
      <c r="E3980" s="16">
        <v>2025</v>
      </c>
      <c r="F3980" s="10" t="s">
        <v>1966</v>
      </c>
      <c r="G3980" s="16">
        <v>1200</v>
      </c>
      <c r="H3980" s="11" t="s">
        <v>17</v>
      </c>
      <c r="I3980" s="16"/>
    </row>
    <row r="3981" s="2" customFormat="1" spans="1:9">
      <c r="A3981" s="10">
        <v>3980</v>
      </c>
      <c r="B3981" s="16" t="s">
        <v>7140</v>
      </c>
      <c r="C3981" s="16" t="s">
        <v>7412</v>
      </c>
      <c r="D3981" s="11" t="s">
        <v>13123</v>
      </c>
      <c r="E3981" s="16">
        <v>2025</v>
      </c>
      <c r="F3981" s="10" t="s">
        <v>3346</v>
      </c>
      <c r="G3981" s="16">
        <v>1200</v>
      </c>
      <c r="H3981" s="11" t="s">
        <v>53</v>
      </c>
      <c r="I3981" s="11"/>
    </row>
    <row r="3982" s="2" customFormat="1" spans="1:9">
      <c r="A3982" s="10">
        <v>3981</v>
      </c>
      <c r="B3982" s="16" t="s">
        <v>7140</v>
      </c>
      <c r="C3982" s="16" t="s">
        <v>7412</v>
      </c>
      <c r="D3982" s="11" t="s">
        <v>13124</v>
      </c>
      <c r="E3982" s="16">
        <v>2025</v>
      </c>
      <c r="F3982" s="10" t="s">
        <v>4145</v>
      </c>
      <c r="G3982" s="16">
        <v>1200</v>
      </c>
      <c r="H3982" s="11" t="s">
        <v>17</v>
      </c>
      <c r="I3982" s="11"/>
    </row>
    <row r="3983" s="2" customFormat="1" spans="1:9">
      <c r="A3983" s="10">
        <v>3982</v>
      </c>
      <c r="B3983" s="16" t="s">
        <v>7140</v>
      </c>
      <c r="C3983" s="16" t="s">
        <v>12025</v>
      </c>
      <c r="D3983" s="11" t="s">
        <v>13125</v>
      </c>
      <c r="E3983" s="16">
        <v>2025</v>
      </c>
      <c r="F3983" s="10" t="s">
        <v>2332</v>
      </c>
      <c r="G3983" s="16">
        <v>1200</v>
      </c>
      <c r="H3983" s="16" t="s">
        <v>17</v>
      </c>
      <c r="I3983" s="11"/>
    </row>
    <row r="3984" s="2" customFormat="1" spans="1:9">
      <c r="A3984" s="10">
        <v>3983</v>
      </c>
      <c r="B3984" s="16" t="s">
        <v>7140</v>
      </c>
      <c r="C3984" s="16" t="s">
        <v>12025</v>
      </c>
      <c r="D3984" s="11" t="s">
        <v>13126</v>
      </c>
      <c r="E3984" s="16">
        <v>2025</v>
      </c>
      <c r="F3984" s="10" t="s">
        <v>2798</v>
      </c>
      <c r="G3984" s="16">
        <v>1200</v>
      </c>
      <c r="H3984" s="16" t="s">
        <v>17</v>
      </c>
      <c r="I3984" s="11"/>
    </row>
    <row r="3985" s="2" customFormat="1" spans="1:9">
      <c r="A3985" s="10">
        <v>3984</v>
      </c>
      <c r="B3985" s="16" t="s">
        <v>7140</v>
      </c>
      <c r="C3985" s="16" t="s">
        <v>12025</v>
      </c>
      <c r="D3985" s="11" t="s">
        <v>13127</v>
      </c>
      <c r="E3985" s="16">
        <v>2025</v>
      </c>
      <c r="F3985" s="10" t="s">
        <v>2864</v>
      </c>
      <c r="G3985" s="16">
        <v>1200</v>
      </c>
      <c r="H3985" s="16" t="s">
        <v>17</v>
      </c>
      <c r="I3985" s="11"/>
    </row>
    <row r="3986" s="2" customFormat="1" spans="1:9">
      <c r="A3986" s="10">
        <v>3985</v>
      </c>
      <c r="B3986" s="16" t="s">
        <v>7140</v>
      </c>
      <c r="C3986" s="16" t="s">
        <v>12025</v>
      </c>
      <c r="D3986" s="11" t="s">
        <v>13128</v>
      </c>
      <c r="E3986" s="16">
        <v>2025</v>
      </c>
      <c r="F3986" s="10" t="s">
        <v>12699</v>
      </c>
      <c r="G3986" s="16">
        <v>1200</v>
      </c>
      <c r="H3986" s="16" t="s">
        <v>17</v>
      </c>
      <c r="I3986" s="11"/>
    </row>
    <row r="3987" s="2" customFormat="1" spans="1:9">
      <c r="A3987" s="10">
        <v>3986</v>
      </c>
      <c r="B3987" s="16" t="s">
        <v>7140</v>
      </c>
      <c r="C3987" s="16" t="s">
        <v>12025</v>
      </c>
      <c r="D3987" s="11" t="s">
        <v>13129</v>
      </c>
      <c r="E3987" s="16">
        <v>2025</v>
      </c>
      <c r="F3987" s="10" t="s">
        <v>12919</v>
      </c>
      <c r="G3987" s="16">
        <v>1200</v>
      </c>
      <c r="H3987" s="16" t="s">
        <v>17</v>
      </c>
      <c r="I3987" s="11"/>
    </row>
    <row r="3988" s="2" customFormat="1" spans="1:9">
      <c r="A3988" s="10">
        <v>3987</v>
      </c>
      <c r="B3988" s="16" t="s">
        <v>7140</v>
      </c>
      <c r="C3988" s="16" t="s">
        <v>12025</v>
      </c>
      <c r="D3988" s="11" t="s">
        <v>13130</v>
      </c>
      <c r="E3988" s="16">
        <v>2025</v>
      </c>
      <c r="F3988" s="10" t="s">
        <v>7108</v>
      </c>
      <c r="G3988" s="16">
        <v>1200</v>
      </c>
      <c r="H3988" s="16" t="s">
        <v>53</v>
      </c>
      <c r="I3988" s="11"/>
    </row>
    <row r="3989" s="2" customFormat="1" spans="1:9">
      <c r="A3989" s="10">
        <v>3988</v>
      </c>
      <c r="B3989" s="16" t="s">
        <v>7140</v>
      </c>
      <c r="C3989" s="16" t="s">
        <v>12025</v>
      </c>
      <c r="D3989" s="11" t="s">
        <v>13131</v>
      </c>
      <c r="E3989" s="16">
        <v>2025</v>
      </c>
      <c r="F3989" s="10" t="s">
        <v>2347</v>
      </c>
      <c r="G3989" s="16">
        <v>1200</v>
      </c>
      <c r="H3989" s="16" t="s">
        <v>17</v>
      </c>
      <c r="I3989" s="11"/>
    </row>
    <row r="3990" s="2" customFormat="1" spans="1:9">
      <c r="A3990" s="10">
        <v>3989</v>
      </c>
      <c r="B3990" s="16" t="s">
        <v>7140</v>
      </c>
      <c r="C3990" s="16" t="s">
        <v>12025</v>
      </c>
      <c r="D3990" s="11" t="s">
        <v>13132</v>
      </c>
      <c r="E3990" s="16">
        <v>2025</v>
      </c>
      <c r="F3990" s="10" t="s">
        <v>12806</v>
      </c>
      <c r="G3990" s="16">
        <v>1200</v>
      </c>
      <c r="H3990" s="16" t="s">
        <v>53</v>
      </c>
      <c r="I3990" s="11"/>
    </row>
    <row r="3991" s="2" customFormat="1" spans="1:9">
      <c r="A3991" s="10">
        <v>3990</v>
      </c>
      <c r="B3991" s="16" t="s">
        <v>7140</v>
      </c>
      <c r="C3991" s="16" t="s">
        <v>12025</v>
      </c>
      <c r="D3991" s="11" t="s">
        <v>13133</v>
      </c>
      <c r="E3991" s="16">
        <v>2025</v>
      </c>
      <c r="F3991" s="10" t="s">
        <v>2232</v>
      </c>
      <c r="G3991" s="16">
        <v>1200</v>
      </c>
      <c r="H3991" s="16" t="s">
        <v>17</v>
      </c>
      <c r="I3991" s="11"/>
    </row>
    <row r="3992" s="2" customFormat="1" spans="1:9">
      <c r="A3992" s="10">
        <v>3991</v>
      </c>
      <c r="B3992" s="16" t="s">
        <v>7140</v>
      </c>
      <c r="C3992" s="16" t="s">
        <v>12025</v>
      </c>
      <c r="D3992" s="11" t="s">
        <v>13134</v>
      </c>
      <c r="E3992" s="16">
        <v>2025</v>
      </c>
      <c r="F3992" s="10" t="s">
        <v>2138</v>
      </c>
      <c r="G3992" s="16">
        <v>1200</v>
      </c>
      <c r="H3992" s="16" t="s">
        <v>53</v>
      </c>
      <c r="I3992" s="11"/>
    </row>
    <row r="3993" s="2" customFormat="1" spans="1:9">
      <c r="A3993" s="10">
        <v>3992</v>
      </c>
      <c r="B3993" s="16" t="s">
        <v>7140</v>
      </c>
      <c r="C3993" s="16" t="s">
        <v>12025</v>
      </c>
      <c r="D3993" s="11" t="s">
        <v>13135</v>
      </c>
      <c r="E3993" s="16">
        <v>2025</v>
      </c>
      <c r="F3993" s="10" t="s">
        <v>5091</v>
      </c>
      <c r="G3993" s="16">
        <v>1200</v>
      </c>
      <c r="H3993" s="16" t="s">
        <v>17</v>
      </c>
      <c r="I3993" s="11"/>
    </row>
    <row r="3994" s="2" customFormat="1" spans="1:9">
      <c r="A3994" s="10">
        <v>3993</v>
      </c>
      <c r="B3994" s="16" t="s">
        <v>7140</v>
      </c>
      <c r="C3994" s="16" t="s">
        <v>12025</v>
      </c>
      <c r="D3994" s="11" t="s">
        <v>13136</v>
      </c>
      <c r="E3994" s="16">
        <v>2025</v>
      </c>
      <c r="F3994" s="10" t="s">
        <v>3403</v>
      </c>
      <c r="G3994" s="16">
        <v>1200</v>
      </c>
      <c r="H3994" s="16" t="s">
        <v>17</v>
      </c>
      <c r="I3994" s="11"/>
    </row>
    <row r="3995" s="2" customFormat="1" spans="1:9">
      <c r="A3995" s="10">
        <v>3994</v>
      </c>
      <c r="B3995" s="16" t="s">
        <v>7140</v>
      </c>
      <c r="C3995" s="16" t="s">
        <v>12025</v>
      </c>
      <c r="D3995" s="11" t="s">
        <v>13137</v>
      </c>
      <c r="E3995" s="16">
        <v>2025</v>
      </c>
      <c r="F3995" s="10" t="s">
        <v>3446</v>
      </c>
      <c r="G3995" s="16">
        <v>1200</v>
      </c>
      <c r="H3995" s="16" t="s">
        <v>17</v>
      </c>
      <c r="I3995" s="11"/>
    </row>
    <row r="3996" s="2" customFormat="1" spans="1:9">
      <c r="A3996" s="10">
        <v>3995</v>
      </c>
      <c r="B3996" s="16" t="s">
        <v>7140</v>
      </c>
      <c r="C3996" s="16" t="s">
        <v>12025</v>
      </c>
      <c r="D3996" s="11" t="s">
        <v>13138</v>
      </c>
      <c r="E3996" s="16">
        <v>2025</v>
      </c>
      <c r="F3996" s="10" t="s">
        <v>2077</v>
      </c>
      <c r="G3996" s="16">
        <v>1200</v>
      </c>
      <c r="H3996" s="16" t="s">
        <v>17</v>
      </c>
      <c r="I3996" s="11"/>
    </row>
    <row r="3997" s="2" customFormat="1" spans="1:9">
      <c r="A3997" s="10">
        <v>3996</v>
      </c>
      <c r="B3997" s="16" t="s">
        <v>7140</v>
      </c>
      <c r="C3997" s="16" t="s">
        <v>12025</v>
      </c>
      <c r="D3997" s="11" t="s">
        <v>13139</v>
      </c>
      <c r="E3997" s="16">
        <v>2025</v>
      </c>
      <c r="F3997" s="10" t="s">
        <v>3965</v>
      </c>
      <c r="G3997" s="16">
        <v>1200</v>
      </c>
      <c r="H3997" s="16" t="s">
        <v>17</v>
      </c>
      <c r="I3997" s="11"/>
    </row>
    <row r="3998" s="2" customFormat="1" spans="1:9">
      <c r="A3998" s="10">
        <v>3997</v>
      </c>
      <c r="B3998" s="16" t="s">
        <v>7140</v>
      </c>
      <c r="C3998" s="16" t="s">
        <v>12025</v>
      </c>
      <c r="D3998" s="11" t="s">
        <v>13140</v>
      </c>
      <c r="E3998" s="16">
        <v>2025</v>
      </c>
      <c r="F3998" s="10" t="s">
        <v>2382</v>
      </c>
      <c r="G3998" s="16">
        <v>1200</v>
      </c>
      <c r="H3998" s="16" t="s">
        <v>17</v>
      </c>
      <c r="I3998" s="11"/>
    </row>
    <row r="3999" s="2" customFormat="1" spans="1:9">
      <c r="A3999" s="10">
        <v>3998</v>
      </c>
      <c r="B3999" s="16" t="s">
        <v>7140</v>
      </c>
      <c r="C3999" s="16" t="s">
        <v>12025</v>
      </c>
      <c r="D3999" s="11" t="s">
        <v>13141</v>
      </c>
      <c r="E3999" s="16">
        <v>2025</v>
      </c>
      <c r="F3999" s="10" t="s">
        <v>12915</v>
      </c>
      <c r="G3999" s="16">
        <v>1200</v>
      </c>
      <c r="H3999" s="16" t="s">
        <v>53</v>
      </c>
      <c r="I3999" s="11"/>
    </row>
    <row r="4000" s="2" customFormat="1" spans="1:9">
      <c r="A4000" s="10">
        <v>3999</v>
      </c>
      <c r="B4000" s="16" t="s">
        <v>7140</v>
      </c>
      <c r="C4000" s="16" t="s">
        <v>12025</v>
      </c>
      <c r="D4000" s="11" t="s">
        <v>13142</v>
      </c>
      <c r="E4000" s="16">
        <v>2025</v>
      </c>
      <c r="F4000" s="10" t="s">
        <v>4262</v>
      </c>
      <c r="G4000" s="16">
        <v>1200</v>
      </c>
      <c r="H4000" s="16" t="s">
        <v>53</v>
      </c>
      <c r="I4000" s="11"/>
    </row>
    <row r="4001" s="2" customFormat="1" spans="1:9">
      <c r="A4001" s="10">
        <v>4000</v>
      </c>
      <c r="B4001" s="16" t="s">
        <v>7140</v>
      </c>
      <c r="C4001" s="16" t="s">
        <v>12025</v>
      </c>
      <c r="D4001" s="11" t="s">
        <v>13143</v>
      </c>
      <c r="E4001" s="16">
        <v>2025</v>
      </c>
      <c r="F4001" s="10" t="s">
        <v>1981</v>
      </c>
      <c r="G4001" s="16">
        <v>1200</v>
      </c>
      <c r="H4001" s="16" t="s">
        <v>17</v>
      </c>
      <c r="I4001" s="11"/>
    </row>
    <row r="4002" s="2" customFormat="1" spans="1:9">
      <c r="A4002" s="10">
        <v>4001</v>
      </c>
      <c r="B4002" s="16" t="s">
        <v>7140</v>
      </c>
      <c r="C4002" s="16" t="s">
        <v>12025</v>
      </c>
      <c r="D4002" s="11" t="s">
        <v>13144</v>
      </c>
      <c r="E4002" s="16">
        <v>2025</v>
      </c>
      <c r="F4002" s="10" t="s">
        <v>319</v>
      </c>
      <c r="G4002" s="16">
        <v>1200</v>
      </c>
      <c r="H4002" s="16" t="s">
        <v>17</v>
      </c>
      <c r="I4002" s="11"/>
    </row>
    <row r="4003" s="2" customFormat="1" spans="1:9">
      <c r="A4003" s="10">
        <v>4002</v>
      </c>
      <c r="B4003" s="16" t="s">
        <v>7140</v>
      </c>
      <c r="C4003" s="16" t="s">
        <v>12025</v>
      </c>
      <c r="D4003" s="11" t="s">
        <v>13145</v>
      </c>
      <c r="E4003" s="16">
        <v>2025</v>
      </c>
      <c r="F4003" s="10" t="s">
        <v>2092</v>
      </c>
      <c r="G4003" s="16">
        <v>1200</v>
      </c>
      <c r="H4003" s="16" t="s">
        <v>17</v>
      </c>
      <c r="I4003" s="11"/>
    </row>
    <row r="4004" s="2" customFormat="1" spans="1:9">
      <c r="A4004" s="10">
        <v>4003</v>
      </c>
      <c r="B4004" s="16" t="s">
        <v>7140</v>
      </c>
      <c r="C4004" s="16" t="s">
        <v>12025</v>
      </c>
      <c r="D4004" s="11" t="s">
        <v>13146</v>
      </c>
      <c r="E4004" s="16">
        <v>2025</v>
      </c>
      <c r="F4004" s="10" t="s">
        <v>5886</v>
      </c>
      <c r="G4004" s="16">
        <v>1200</v>
      </c>
      <c r="H4004" s="16" t="s">
        <v>17</v>
      </c>
      <c r="I4004" s="11"/>
    </row>
    <row r="4005" s="2" customFormat="1" spans="1:9">
      <c r="A4005" s="10">
        <v>4004</v>
      </c>
      <c r="B4005" s="16" t="s">
        <v>7140</v>
      </c>
      <c r="C4005" s="16" t="s">
        <v>12025</v>
      </c>
      <c r="D4005" s="11" t="s">
        <v>13147</v>
      </c>
      <c r="E4005" s="16">
        <v>2025</v>
      </c>
      <c r="F4005" s="10" t="s">
        <v>3394</v>
      </c>
      <c r="G4005" s="16">
        <v>1200</v>
      </c>
      <c r="H4005" s="16" t="s">
        <v>17</v>
      </c>
      <c r="I4005" s="11"/>
    </row>
    <row r="4006" s="2" customFormat="1" spans="1:9">
      <c r="A4006" s="10">
        <v>4005</v>
      </c>
      <c r="B4006" s="16" t="s">
        <v>7140</v>
      </c>
      <c r="C4006" s="16" t="s">
        <v>12025</v>
      </c>
      <c r="D4006" s="11" t="s">
        <v>9290</v>
      </c>
      <c r="E4006" s="16">
        <v>2025</v>
      </c>
      <c r="F4006" s="10" t="s">
        <v>5232</v>
      </c>
      <c r="G4006" s="16">
        <v>1200</v>
      </c>
      <c r="H4006" s="16" t="s">
        <v>17</v>
      </c>
      <c r="I4006" s="11"/>
    </row>
    <row r="4007" s="2" customFormat="1" spans="1:9">
      <c r="A4007" s="10">
        <v>4006</v>
      </c>
      <c r="B4007" s="16" t="s">
        <v>7140</v>
      </c>
      <c r="C4007" s="16" t="s">
        <v>12025</v>
      </c>
      <c r="D4007" s="11" t="s">
        <v>5405</v>
      </c>
      <c r="E4007" s="16">
        <v>2025</v>
      </c>
      <c r="F4007" s="10" t="s">
        <v>2293</v>
      </c>
      <c r="G4007" s="16">
        <v>1200</v>
      </c>
      <c r="H4007" s="16" t="s">
        <v>17</v>
      </c>
      <c r="I4007" s="11"/>
    </row>
    <row r="4008" s="2" customFormat="1" spans="1:9">
      <c r="A4008" s="10">
        <v>4007</v>
      </c>
      <c r="B4008" s="16" t="s">
        <v>7140</v>
      </c>
      <c r="C4008" s="16" t="s">
        <v>12025</v>
      </c>
      <c r="D4008" s="11" t="s">
        <v>13148</v>
      </c>
      <c r="E4008" s="16">
        <v>2025</v>
      </c>
      <c r="F4008" s="10" t="s">
        <v>106</v>
      </c>
      <c r="G4008" s="16">
        <v>2400</v>
      </c>
      <c r="H4008" s="16" t="s">
        <v>53</v>
      </c>
      <c r="I4008" s="11" t="s">
        <v>31</v>
      </c>
    </row>
    <row r="4009" s="2" customFormat="1" spans="1:9">
      <c r="A4009" s="10">
        <v>4008</v>
      </c>
      <c r="B4009" s="16" t="s">
        <v>7140</v>
      </c>
      <c r="C4009" s="16" t="s">
        <v>12025</v>
      </c>
      <c r="D4009" s="11" t="s">
        <v>13149</v>
      </c>
      <c r="E4009" s="16">
        <v>2025</v>
      </c>
      <c r="F4009" s="10" t="s">
        <v>13150</v>
      </c>
      <c r="G4009" s="16">
        <v>1200</v>
      </c>
      <c r="H4009" s="16" t="s">
        <v>17</v>
      </c>
      <c r="I4009" s="11"/>
    </row>
    <row r="4010" s="2" customFormat="1" spans="1:9">
      <c r="A4010" s="10">
        <v>4009</v>
      </c>
      <c r="B4010" s="16" t="s">
        <v>7140</v>
      </c>
      <c r="C4010" s="16" t="s">
        <v>12025</v>
      </c>
      <c r="D4010" s="11" t="s">
        <v>13151</v>
      </c>
      <c r="E4010" s="16">
        <v>2025</v>
      </c>
      <c r="F4010" s="10" t="s">
        <v>106</v>
      </c>
      <c r="G4010" s="16">
        <v>1200</v>
      </c>
      <c r="H4010" s="16" t="s">
        <v>17</v>
      </c>
      <c r="I4010" s="11"/>
    </row>
    <row r="4011" s="2" customFormat="1" spans="1:9">
      <c r="A4011" s="10">
        <v>4010</v>
      </c>
      <c r="B4011" s="16" t="s">
        <v>7140</v>
      </c>
      <c r="C4011" s="16" t="s">
        <v>12025</v>
      </c>
      <c r="D4011" s="11" t="s">
        <v>13152</v>
      </c>
      <c r="E4011" s="16">
        <v>2025</v>
      </c>
      <c r="F4011" s="10" t="s">
        <v>1972</v>
      </c>
      <c r="G4011" s="16">
        <v>1200</v>
      </c>
      <c r="H4011" s="16" t="s">
        <v>17</v>
      </c>
      <c r="I4011" s="11"/>
    </row>
    <row r="4012" s="2" customFormat="1" spans="1:9">
      <c r="A4012" s="10">
        <v>4011</v>
      </c>
      <c r="B4012" s="16" t="s">
        <v>7140</v>
      </c>
      <c r="C4012" s="16" t="s">
        <v>12025</v>
      </c>
      <c r="D4012" s="11" t="s">
        <v>13153</v>
      </c>
      <c r="E4012" s="16">
        <v>2025</v>
      </c>
      <c r="F4012" s="10" t="s">
        <v>2245</v>
      </c>
      <c r="G4012" s="16">
        <v>1200</v>
      </c>
      <c r="H4012" s="16" t="s">
        <v>17</v>
      </c>
      <c r="I4012" s="11"/>
    </row>
    <row r="4013" s="2" customFormat="1" spans="1:9">
      <c r="A4013" s="10">
        <v>4012</v>
      </c>
      <c r="B4013" s="16" t="s">
        <v>7140</v>
      </c>
      <c r="C4013" s="16" t="s">
        <v>12025</v>
      </c>
      <c r="D4013" s="11" t="s">
        <v>13154</v>
      </c>
      <c r="E4013" s="16">
        <v>2025</v>
      </c>
      <c r="F4013" s="10" t="s">
        <v>2186</v>
      </c>
      <c r="G4013" s="16">
        <v>1200</v>
      </c>
      <c r="H4013" s="16" t="s">
        <v>53</v>
      </c>
      <c r="I4013" s="11"/>
    </row>
    <row r="4014" s="2" customFormat="1" spans="1:9">
      <c r="A4014" s="10">
        <v>4013</v>
      </c>
      <c r="B4014" s="16" t="s">
        <v>7140</v>
      </c>
      <c r="C4014" s="16" t="s">
        <v>12025</v>
      </c>
      <c r="D4014" s="11" t="s">
        <v>11333</v>
      </c>
      <c r="E4014" s="16">
        <v>2025</v>
      </c>
      <c r="F4014" s="10" t="s">
        <v>3375</v>
      </c>
      <c r="G4014" s="16">
        <v>1200</v>
      </c>
      <c r="H4014" s="16" t="s">
        <v>17</v>
      </c>
      <c r="I4014" s="11"/>
    </row>
    <row r="4015" s="2" customFormat="1" spans="1:9">
      <c r="A4015" s="10">
        <v>4014</v>
      </c>
      <c r="B4015" s="16" t="s">
        <v>7140</v>
      </c>
      <c r="C4015" s="16" t="s">
        <v>12025</v>
      </c>
      <c r="D4015" s="11" t="s">
        <v>13155</v>
      </c>
      <c r="E4015" s="16">
        <v>2025</v>
      </c>
      <c r="F4015" s="10" t="s">
        <v>106</v>
      </c>
      <c r="G4015" s="16">
        <v>1200</v>
      </c>
      <c r="H4015" s="16" t="s">
        <v>17</v>
      </c>
      <c r="I4015" s="11"/>
    </row>
    <row r="4016" s="2" customFormat="1" spans="1:9">
      <c r="A4016" s="10">
        <v>4015</v>
      </c>
      <c r="B4016" s="16" t="s">
        <v>7140</v>
      </c>
      <c r="C4016" s="16" t="s">
        <v>12025</v>
      </c>
      <c r="D4016" s="11" t="s">
        <v>13156</v>
      </c>
      <c r="E4016" s="16">
        <v>2025</v>
      </c>
      <c r="F4016" s="10" t="s">
        <v>2043</v>
      </c>
      <c r="G4016" s="16">
        <v>1200</v>
      </c>
      <c r="H4016" s="16" t="s">
        <v>17</v>
      </c>
      <c r="I4016" s="11"/>
    </row>
    <row r="4017" s="2" customFormat="1" spans="1:9">
      <c r="A4017" s="10">
        <v>4016</v>
      </c>
      <c r="B4017" s="16" t="s">
        <v>7140</v>
      </c>
      <c r="C4017" s="16" t="s">
        <v>12025</v>
      </c>
      <c r="D4017" s="11" t="s">
        <v>13157</v>
      </c>
      <c r="E4017" s="16">
        <v>2025</v>
      </c>
      <c r="F4017" s="10" t="s">
        <v>12925</v>
      </c>
      <c r="G4017" s="16">
        <v>1200</v>
      </c>
      <c r="H4017" s="16" t="s">
        <v>53</v>
      </c>
      <c r="I4017" s="11"/>
    </row>
    <row r="4018" s="2" customFormat="1" spans="1:9">
      <c r="A4018" s="10">
        <v>4017</v>
      </c>
      <c r="B4018" s="16" t="s">
        <v>7140</v>
      </c>
      <c r="C4018" s="16" t="s">
        <v>12025</v>
      </c>
      <c r="D4018" s="11" t="s">
        <v>13158</v>
      </c>
      <c r="E4018" s="16">
        <v>2025</v>
      </c>
      <c r="F4018" s="10" t="s">
        <v>2124</v>
      </c>
      <c r="G4018" s="16">
        <v>1200</v>
      </c>
      <c r="H4018" s="16" t="s">
        <v>17</v>
      </c>
      <c r="I4018" s="11"/>
    </row>
    <row r="4019" s="2" customFormat="1" spans="1:9">
      <c r="A4019" s="10">
        <v>4018</v>
      </c>
      <c r="B4019" s="16" t="s">
        <v>7140</v>
      </c>
      <c r="C4019" s="16" t="s">
        <v>12025</v>
      </c>
      <c r="D4019" s="11" t="s">
        <v>13159</v>
      </c>
      <c r="E4019" s="16">
        <v>2025</v>
      </c>
      <c r="F4019" s="10" t="s">
        <v>801</v>
      </c>
      <c r="G4019" s="16">
        <v>1200</v>
      </c>
      <c r="H4019" s="16" t="s">
        <v>53</v>
      </c>
      <c r="I4019" s="11"/>
    </row>
    <row r="4020" s="2" customFormat="1" spans="1:9">
      <c r="A4020" s="10">
        <v>4019</v>
      </c>
      <c r="B4020" s="16" t="s">
        <v>7140</v>
      </c>
      <c r="C4020" s="16" t="s">
        <v>12025</v>
      </c>
      <c r="D4020" s="11" t="s">
        <v>13160</v>
      </c>
      <c r="E4020" s="16">
        <v>2025</v>
      </c>
      <c r="F4020" s="10" t="s">
        <v>334</v>
      </c>
      <c r="G4020" s="16">
        <v>1200</v>
      </c>
      <c r="H4020" s="16" t="s">
        <v>53</v>
      </c>
      <c r="I4020" s="11"/>
    </row>
    <row r="4021" s="2" customFormat="1" spans="1:9">
      <c r="A4021" s="10">
        <v>4020</v>
      </c>
      <c r="B4021" s="16" t="s">
        <v>7140</v>
      </c>
      <c r="C4021" s="16" t="s">
        <v>12025</v>
      </c>
      <c r="D4021" s="11" t="s">
        <v>13161</v>
      </c>
      <c r="E4021" s="16">
        <v>2025</v>
      </c>
      <c r="F4021" s="10" t="s">
        <v>2284</v>
      </c>
      <c r="G4021" s="16">
        <v>2400</v>
      </c>
      <c r="H4021" s="16" t="s">
        <v>17</v>
      </c>
      <c r="I4021" s="11" t="s">
        <v>31</v>
      </c>
    </row>
    <row r="4022" s="2" customFormat="1" spans="1:9">
      <c r="A4022" s="10">
        <v>4021</v>
      </c>
      <c r="B4022" s="16" t="s">
        <v>7140</v>
      </c>
      <c r="C4022" s="16" t="s">
        <v>12025</v>
      </c>
      <c r="D4022" s="11" t="s">
        <v>13162</v>
      </c>
      <c r="E4022" s="16">
        <v>2025</v>
      </c>
      <c r="F4022" s="10" t="s">
        <v>2032</v>
      </c>
      <c r="G4022" s="16">
        <v>2400</v>
      </c>
      <c r="H4022" s="16" t="s">
        <v>17</v>
      </c>
      <c r="I4022" s="11" t="s">
        <v>31</v>
      </c>
    </row>
    <row r="4023" s="2" customFormat="1" spans="1:9">
      <c r="A4023" s="10">
        <v>4022</v>
      </c>
      <c r="B4023" s="16" t="s">
        <v>7140</v>
      </c>
      <c r="C4023" s="16" t="s">
        <v>12025</v>
      </c>
      <c r="D4023" s="11" t="s">
        <v>9721</v>
      </c>
      <c r="E4023" s="16">
        <v>2025</v>
      </c>
      <c r="F4023" s="10" t="s">
        <v>301</v>
      </c>
      <c r="G4023" s="16">
        <v>2400</v>
      </c>
      <c r="H4023" s="16" t="s">
        <v>17</v>
      </c>
      <c r="I4023" s="11" t="s">
        <v>31</v>
      </c>
    </row>
    <row r="4024" s="2" customFormat="1" spans="1:9">
      <c r="A4024" s="10">
        <v>4023</v>
      </c>
      <c r="B4024" s="16" t="s">
        <v>7140</v>
      </c>
      <c r="C4024" s="16" t="s">
        <v>1358</v>
      </c>
      <c r="D4024" s="11" t="s">
        <v>13163</v>
      </c>
      <c r="E4024" s="16">
        <v>2025</v>
      </c>
      <c r="F4024" s="10" t="s">
        <v>13031</v>
      </c>
      <c r="G4024" s="16">
        <v>1200</v>
      </c>
      <c r="H4024" s="16" t="s">
        <v>17</v>
      </c>
      <c r="I4024" s="11"/>
    </row>
    <row r="4025" s="2" customFormat="1" spans="1:9">
      <c r="A4025" s="10">
        <v>4024</v>
      </c>
      <c r="B4025" s="16" t="s">
        <v>7140</v>
      </c>
      <c r="C4025" s="16" t="s">
        <v>1358</v>
      </c>
      <c r="D4025" s="16" t="s">
        <v>5596</v>
      </c>
      <c r="E4025" s="16">
        <v>2025</v>
      </c>
      <c r="F4025" s="10" t="s">
        <v>12819</v>
      </c>
      <c r="G4025" s="16">
        <v>1200</v>
      </c>
      <c r="H4025" s="16" t="s">
        <v>17</v>
      </c>
      <c r="I4025" s="11"/>
    </row>
    <row r="4026" s="2" customFormat="1" spans="1:9">
      <c r="A4026" s="10">
        <v>4025</v>
      </c>
      <c r="B4026" s="16" t="s">
        <v>7140</v>
      </c>
      <c r="C4026" s="16" t="s">
        <v>1358</v>
      </c>
      <c r="D4026" s="11" t="s">
        <v>13164</v>
      </c>
      <c r="E4026" s="16">
        <v>2025</v>
      </c>
      <c r="F4026" s="10" t="s">
        <v>2001</v>
      </c>
      <c r="G4026" s="16">
        <v>1200</v>
      </c>
      <c r="H4026" s="16" t="s">
        <v>53</v>
      </c>
      <c r="I4026" s="11"/>
    </row>
    <row r="4027" s="2" customFormat="1" spans="1:9">
      <c r="A4027" s="10">
        <v>4026</v>
      </c>
      <c r="B4027" s="16" t="s">
        <v>7140</v>
      </c>
      <c r="C4027" s="16" t="s">
        <v>1358</v>
      </c>
      <c r="D4027" s="11" t="s">
        <v>13165</v>
      </c>
      <c r="E4027" s="16">
        <v>2025</v>
      </c>
      <c r="F4027" s="10" t="s">
        <v>5876</v>
      </c>
      <c r="G4027" s="16">
        <v>1200</v>
      </c>
      <c r="H4027" s="16" t="s">
        <v>17</v>
      </c>
      <c r="I4027" s="11"/>
    </row>
    <row r="4028" s="2" customFormat="1" spans="1:9">
      <c r="A4028" s="10">
        <v>4027</v>
      </c>
      <c r="B4028" s="16" t="s">
        <v>7140</v>
      </c>
      <c r="C4028" s="16" t="s">
        <v>1358</v>
      </c>
      <c r="D4028" s="11" t="s">
        <v>13166</v>
      </c>
      <c r="E4028" s="16">
        <v>2025</v>
      </c>
      <c r="F4028" s="10" t="s">
        <v>2071</v>
      </c>
      <c r="G4028" s="16">
        <v>1200</v>
      </c>
      <c r="H4028" s="16" t="s">
        <v>53</v>
      </c>
      <c r="I4028" s="11"/>
    </row>
    <row r="4029" s="2" customFormat="1" spans="1:9">
      <c r="A4029" s="10">
        <v>4028</v>
      </c>
      <c r="B4029" s="16" t="s">
        <v>7140</v>
      </c>
      <c r="C4029" s="16" t="s">
        <v>1358</v>
      </c>
      <c r="D4029" s="11" t="s">
        <v>13167</v>
      </c>
      <c r="E4029" s="16">
        <v>2025</v>
      </c>
      <c r="F4029" s="10" t="s">
        <v>13168</v>
      </c>
      <c r="G4029" s="16">
        <v>1200</v>
      </c>
      <c r="H4029" s="16" t="s">
        <v>17</v>
      </c>
      <c r="I4029" s="11"/>
    </row>
    <row r="4030" s="2" customFormat="1" spans="1:9">
      <c r="A4030" s="10">
        <v>4029</v>
      </c>
      <c r="B4030" s="16" t="s">
        <v>7140</v>
      </c>
      <c r="C4030" s="16" t="s">
        <v>1358</v>
      </c>
      <c r="D4030" s="11" t="s">
        <v>13169</v>
      </c>
      <c r="E4030" s="16">
        <v>2025</v>
      </c>
      <c r="F4030" s="10" t="s">
        <v>13170</v>
      </c>
      <c r="G4030" s="16">
        <v>1200</v>
      </c>
      <c r="H4030" s="16" t="s">
        <v>17</v>
      </c>
      <c r="I4030" s="11"/>
    </row>
    <row r="4031" s="2" customFormat="1" spans="1:9">
      <c r="A4031" s="10">
        <v>4030</v>
      </c>
      <c r="B4031" s="16" t="s">
        <v>7140</v>
      </c>
      <c r="C4031" s="16" t="s">
        <v>1358</v>
      </c>
      <c r="D4031" s="11" t="s">
        <v>13171</v>
      </c>
      <c r="E4031" s="16">
        <v>2025</v>
      </c>
      <c r="F4031" s="10" t="s">
        <v>2175</v>
      </c>
      <c r="G4031" s="16">
        <v>1200</v>
      </c>
      <c r="H4031" s="16" t="s">
        <v>17</v>
      </c>
      <c r="I4031" s="11"/>
    </row>
    <row r="4032" s="2" customFormat="1" spans="1:9">
      <c r="A4032" s="10">
        <v>4031</v>
      </c>
      <c r="B4032" s="16" t="s">
        <v>7140</v>
      </c>
      <c r="C4032" s="16" t="s">
        <v>1358</v>
      </c>
      <c r="D4032" s="16" t="s">
        <v>13172</v>
      </c>
      <c r="E4032" s="16">
        <v>2025</v>
      </c>
      <c r="F4032" s="10" t="s">
        <v>761</v>
      </c>
      <c r="G4032" s="16">
        <v>1200</v>
      </c>
      <c r="H4032" s="16" t="s">
        <v>53</v>
      </c>
      <c r="I4032" s="11"/>
    </row>
    <row r="4033" s="2" customFormat="1" spans="1:9">
      <c r="A4033" s="10">
        <v>4032</v>
      </c>
      <c r="B4033" s="16" t="s">
        <v>7140</v>
      </c>
      <c r="C4033" s="16" t="s">
        <v>1358</v>
      </c>
      <c r="D4033" s="11" t="s">
        <v>13173</v>
      </c>
      <c r="E4033" s="16">
        <v>2025</v>
      </c>
      <c r="F4033" s="10" t="s">
        <v>13071</v>
      </c>
      <c r="G4033" s="16">
        <v>1200</v>
      </c>
      <c r="H4033" s="16" t="s">
        <v>17</v>
      </c>
      <c r="I4033" s="11"/>
    </row>
    <row r="4034" s="2" customFormat="1" spans="1:9">
      <c r="A4034" s="10">
        <v>4033</v>
      </c>
      <c r="B4034" s="16" t="s">
        <v>7140</v>
      </c>
      <c r="C4034" s="16" t="s">
        <v>1358</v>
      </c>
      <c r="D4034" s="11" t="s">
        <v>4095</v>
      </c>
      <c r="E4034" s="16">
        <v>2025</v>
      </c>
      <c r="F4034" s="10" t="s">
        <v>2155</v>
      </c>
      <c r="G4034" s="16">
        <v>1200</v>
      </c>
      <c r="H4034" s="16" t="s">
        <v>17</v>
      </c>
      <c r="I4034" s="11"/>
    </row>
    <row r="4035" s="2" customFormat="1" spans="1:9">
      <c r="A4035" s="10">
        <v>4034</v>
      </c>
      <c r="B4035" s="16" t="s">
        <v>7140</v>
      </c>
      <c r="C4035" s="16" t="s">
        <v>1358</v>
      </c>
      <c r="D4035" s="11" t="s">
        <v>13174</v>
      </c>
      <c r="E4035" s="16">
        <v>2025</v>
      </c>
      <c r="F4035" s="10" t="s">
        <v>1992</v>
      </c>
      <c r="G4035" s="16">
        <v>1200</v>
      </c>
      <c r="H4035" s="16" t="s">
        <v>17</v>
      </c>
      <c r="I4035" s="11"/>
    </row>
    <row r="4036" s="2" customFormat="1" spans="1:9">
      <c r="A4036" s="10">
        <v>4035</v>
      </c>
      <c r="B4036" s="16" t="s">
        <v>7140</v>
      </c>
      <c r="C4036" s="16" t="s">
        <v>1358</v>
      </c>
      <c r="D4036" s="11" t="s">
        <v>13175</v>
      </c>
      <c r="E4036" s="16">
        <v>2025</v>
      </c>
      <c r="F4036" s="10" t="s">
        <v>7122</v>
      </c>
      <c r="G4036" s="16">
        <v>1200</v>
      </c>
      <c r="H4036" s="16" t="s">
        <v>17</v>
      </c>
      <c r="I4036" s="11"/>
    </row>
    <row r="4037" s="2" customFormat="1" spans="1:9">
      <c r="A4037" s="10">
        <v>4036</v>
      </c>
      <c r="B4037" s="16" t="s">
        <v>7140</v>
      </c>
      <c r="C4037" s="16" t="s">
        <v>1358</v>
      </c>
      <c r="D4037" s="11" t="s">
        <v>13176</v>
      </c>
      <c r="E4037" s="16">
        <v>2025</v>
      </c>
      <c r="F4037" s="10" t="s">
        <v>2793</v>
      </c>
      <c r="G4037" s="16">
        <v>1200</v>
      </c>
      <c r="H4037" s="16" t="s">
        <v>17</v>
      </c>
      <c r="I4037" s="11"/>
    </row>
    <row r="4038" s="2" customFormat="1" spans="1:9">
      <c r="A4038" s="10">
        <v>4037</v>
      </c>
      <c r="B4038" s="16" t="s">
        <v>7140</v>
      </c>
      <c r="C4038" s="16" t="s">
        <v>1358</v>
      </c>
      <c r="D4038" s="11" t="s">
        <v>13177</v>
      </c>
      <c r="E4038" s="16">
        <v>2025</v>
      </c>
      <c r="F4038" s="10" t="s">
        <v>811</v>
      </c>
      <c r="G4038" s="16">
        <v>1200</v>
      </c>
      <c r="H4038" s="16" t="s">
        <v>17</v>
      </c>
      <c r="I4038" s="11"/>
    </row>
    <row r="4039" s="2" customFormat="1" spans="1:9">
      <c r="A4039" s="10">
        <v>4038</v>
      </c>
      <c r="B4039" s="16" t="s">
        <v>7140</v>
      </c>
      <c r="C4039" s="16" t="s">
        <v>1358</v>
      </c>
      <c r="D4039" s="16" t="s">
        <v>13178</v>
      </c>
      <c r="E4039" s="16">
        <v>2025</v>
      </c>
      <c r="F4039" s="10" t="s">
        <v>4393</v>
      </c>
      <c r="G4039" s="16">
        <v>1200</v>
      </c>
      <c r="H4039" s="16" t="s">
        <v>17</v>
      </c>
      <c r="I4039" s="11"/>
    </row>
    <row r="4040" s="2" customFormat="1" spans="1:9">
      <c r="A4040" s="10">
        <v>4039</v>
      </c>
      <c r="B4040" s="16" t="s">
        <v>7140</v>
      </c>
      <c r="C4040" s="16" t="s">
        <v>1358</v>
      </c>
      <c r="D4040" s="11" t="s">
        <v>13179</v>
      </c>
      <c r="E4040" s="16">
        <v>2025</v>
      </c>
      <c r="F4040" s="10" t="s">
        <v>798</v>
      </c>
      <c r="G4040" s="16">
        <v>1200</v>
      </c>
      <c r="H4040" s="16" t="s">
        <v>17</v>
      </c>
      <c r="I4040" s="11"/>
    </row>
    <row r="4041" s="2" customFormat="1" spans="1:9">
      <c r="A4041" s="10">
        <v>4040</v>
      </c>
      <c r="B4041" s="16" t="s">
        <v>7140</v>
      </c>
      <c r="C4041" s="16" t="s">
        <v>1358</v>
      </c>
      <c r="D4041" s="11" t="s">
        <v>13180</v>
      </c>
      <c r="E4041" s="16">
        <v>2025</v>
      </c>
      <c r="F4041" s="10" t="s">
        <v>2382</v>
      </c>
      <c r="G4041" s="16">
        <v>1200</v>
      </c>
      <c r="H4041" s="16" t="s">
        <v>17</v>
      </c>
      <c r="I4041" s="11"/>
    </row>
    <row r="4042" s="2" customFormat="1" spans="1:9">
      <c r="A4042" s="10">
        <v>4041</v>
      </c>
      <c r="B4042" s="16" t="s">
        <v>7140</v>
      </c>
      <c r="C4042" s="16" t="s">
        <v>1358</v>
      </c>
      <c r="D4042" s="11" t="s">
        <v>13181</v>
      </c>
      <c r="E4042" s="16">
        <v>2025</v>
      </c>
      <c r="F4042" s="10" t="s">
        <v>2092</v>
      </c>
      <c r="G4042" s="16">
        <v>1200</v>
      </c>
      <c r="H4042" s="16" t="s">
        <v>53</v>
      </c>
      <c r="I4042" s="11"/>
    </row>
    <row r="4043" s="2" customFormat="1" spans="1:9">
      <c r="A4043" s="10">
        <v>4042</v>
      </c>
      <c r="B4043" s="16" t="s">
        <v>7140</v>
      </c>
      <c r="C4043" s="16" t="s">
        <v>1358</v>
      </c>
      <c r="D4043" s="11" t="s">
        <v>13182</v>
      </c>
      <c r="E4043" s="16">
        <v>2025</v>
      </c>
      <c r="F4043" s="10" t="s">
        <v>7064</v>
      </c>
      <c r="G4043" s="16">
        <v>1200</v>
      </c>
      <c r="H4043" s="16" t="s">
        <v>53</v>
      </c>
      <c r="I4043" s="11"/>
    </row>
    <row r="4044" s="2" customFormat="1" spans="1:9">
      <c r="A4044" s="10">
        <v>4043</v>
      </c>
      <c r="B4044" s="16" t="s">
        <v>7140</v>
      </c>
      <c r="C4044" s="16" t="s">
        <v>1358</v>
      </c>
      <c r="D4044" s="11" t="s">
        <v>12240</v>
      </c>
      <c r="E4044" s="16">
        <v>2025</v>
      </c>
      <c r="F4044" s="10" t="s">
        <v>3480</v>
      </c>
      <c r="G4044" s="16">
        <v>1200</v>
      </c>
      <c r="H4044" s="16" t="s">
        <v>17</v>
      </c>
      <c r="I4044" s="11"/>
    </row>
    <row r="4045" s="2" customFormat="1" spans="1:9">
      <c r="A4045" s="10">
        <v>4044</v>
      </c>
      <c r="B4045" s="16" t="s">
        <v>7140</v>
      </c>
      <c r="C4045" s="16" t="s">
        <v>1358</v>
      </c>
      <c r="D4045" s="11" t="s">
        <v>13183</v>
      </c>
      <c r="E4045" s="16">
        <v>2025</v>
      </c>
      <c r="F4045" s="10" t="s">
        <v>2038</v>
      </c>
      <c r="G4045" s="16">
        <v>1200</v>
      </c>
      <c r="H4045" s="16" t="s">
        <v>17</v>
      </c>
      <c r="I4045" s="11"/>
    </row>
    <row r="4046" s="2" customFormat="1" spans="1:9">
      <c r="A4046" s="10">
        <v>4045</v>
      </c>
      <c r="B4046" s="16" t="s">
        <v>7140</v>
      </c>
      <c r="C4046" s="16" t="s">
        <v>1358</v>
      </c>
      <c r="D4046" s="11" t="s">
        <v>13184</v>
      </c>
      <c r="E4046" s="16">
        <v>2025</v>
      </c>
      <c r="F4046" s="10" t="s">
        <v>12736</v>
      </c>
      <c r="G4046" s="16">
        <v>1200</v>
      </c>
      <c r="H4046" s="16" t="s">
        <v>17</v>
      </c>
      <c r="I4046" s="11"/>
    </row>
    <row r="4047" s="2" customFormat="1" spans="1:9">
      <c r="A4047" s="10">
        <v>4046</v>
      </c>
      <c r="B4047" s="16" t="s">
        <v>7140</v>
      </c>
      <c r="C4047" s="16" t="s">
        <v>1358</v>
      </c>
      <c r="D4047" s="11" t="s">
        <v>13185</v>
      </c>
      <c r="E4047" s="16">
        <v>2025</v>
      </c>
      <c r="F4047" s="10" t="s">
        <v>3372</v>
      </c>
      <c r="G4047" s="16">
        <v>1200</v>
      </c>
      <c r="H4047" s="16" t="s">
        <v>53</v>
      </c>
      <c r="I4047" s="11"/>
    </row>
    <row r="4048" s="2" customFormat="1" spans="1:9">
      <c r="A4048" s="10">
        <v>4047</v>
      </c>
      <c r="B4048" s="16" t="s">
        <v>7140</v>
      </c>
      <c r="C4048" s="16" t="s">
        <v>1358</v>
      </c>
      <c r="D4048" s="16" t="s">
        <v>13186</v>
      </c>
      <c r="E4048" s="16">
        <v>2025</v>
      </c>
      <c r="F4048" s="10" t="s">
        <v>1998</v>
      </c>
      <c r="G4048" s="16">
        <v>1200</v>
      </c>
      <c r="H4048" s="16" t="s">
        <v>17</v>
      </c>
      <c r="I4048" s="11"/>
    </row>
    <row r="4049" s="2" customFormat="1" spans="1:9">
      <c r="A4049" s="10">
        <v>4048</v>
      </c>
      <c r="B4049" s="16" t="s">
        <v>7140</v>
      </c>
      <c r="C4049" s="16" t="s">
        <v>1358</v>
      </c>
      <c r="D4049" s="11" t="s">
        <v>13187</v>
      </c>
      <c r="E4049" s="16">
        <v>2025</v>
      </c>
      <c r="F4049" s="10" t="s">
        <v>2847</v>
      </c>
      <c r="G4049" s="16">
        <v>1200</v>
      </c>
      <c r="H4049" s="16" t="s">
        <v>53</v>
      </c>
      <c r="I4049" s="11"/>
    </row>
    <row r="4050" s="2" customFormat="1" spans="1:9">
      <c r="A4050" s="10">
        <v>4049</v>
      </c>
      <c r="B4050" s="16" t="s">
        <v>7140</v>
      </c>
      <c r="C4050" s="16" t="s">
        <v>1358</v>
      </c>
      <c r="D4050" s="11" t="s">
        <v>13188</v>
      </c>
      <c r="E4050" s="16">
        <v>2025</v>
      </c>
      <c r="F4050" s="10" t="s">
        <v>1797</v>
      </c>
      <c r="G4050" s="16">
        <v>1200</v>
      </c>
      <c r="H4050" s="16" t="s">
        <v>17</v>
      </c>
      <c r="I4050" s="11"/>
    </row>
    <row r="4051" s="2" customFormat="1" spans="1:9">
      <c r="A4051" s="10">
        <v>4050</v>
      </c>
      <c r="B4051" s="16" t="s">
        <v>7140</v>
      </c>
      <c r="C4051" s="16" t="s">
        <v>1358</v>
      </c>
      <c r="D4051" s="11" t="s">
        <v>13189</v>
      </c>
      <c r="E4051" s="16">
        <v>2025</v>
      </c>
      <c r="F4051" s="10" t="s">
        <v>3965</v>
      </c>
      <c r="G4051" s="16">
        <v>1200</v>
      </c>
      <c r="H4051" s="16" t="s">
        <v>17</v>
      </c>
      <c r="I4051" s="11"/>
    </row>
    <row r="4052" s="2" customFormat="1" spans="1:9">
      <c r="A4052" s="10">
        <v>4051</v>
      </c>
      <c r="B4052" s="16" t="s">
        <v>7140</v>
      </c>
      <c r="C4052" s="16" t="s">
        <v>1358</v>
      </c>
      <c r="D4052" s="11" t="s">
        <v>13190</v>
      </c>
      <c r="E4052" s="16">
        <v>2025</v>
      </c>
      <c r="F4052" s="10" t="s">
        <v>6330</v>
      </c>
      <c r="G4052" s="16">
        <v>1200</v>
      </c>
      <c r="H4052" s="16" t="s">
        <v>53</v>
      </c>
      <c r="I4052" s="11"/>
    </row>
    <row r="4053" s="34" customFormat="1" spans="1:9">
      <c r="A4053" s="10">
        <v>4052</v>
      </c>
      <c r="B4053" s="16" t="s">
        <v>7140</v>
      </c>
      <c r="C4053" s="16" t="s">
        <v>12025</v>
      </c>
      <c r="D4053" s="14" t="s">
        <v>5537</v>
      </c>
      <c r="E4053" s="16">
        <v>2025</v>
      </c>
      <c r="F4053" s="10" t="s">
        <v>2290</v>
      </c>
      <c r="G4053" s="52">
        <v>2400</v>
      </c>
      <c r="H4053" s="16" t="s">
        <v>17</v>
      </c>
      <c r="I4053" s="52" t="s">
        <v>31</v>
      </c>
    </row>
    <row r="4054" s="2" customFormat="1" spans="1:9">
      <c r="A4054" s="10">
        <v>4053</v>
      </c>
      <c r="B4054" s="16" t="s">
        <v>7140</v>
      </c>
      <c r="C4054" s="16" t="s">
        <v>1358</v>
      </c>
      <c r="D4054" s="11" t="s">
        <v>13191</v>
      </c>
      <c r="E4054" s="16">
        <v>2025</v>
      </c>
      <c r="F4054" s="10" t="s">
        <v>2082</v>
      </c>
      <c r="G4054" s="16">
        <v>2400</v>
      </c>
      <c r="H4054" s="16" t="s">
        <v>53</v>
      </c>
      <c r="I4054" s="11" t="s">
        <v>31</v>
      </c>
    </row>
    <row r="4055" s="2" customFormat="1" spans="1:9">
      <c r="A4055" s="10">
        <v>4054</v>
      </c>
      <c r="B4055" s="16" t="s">
        <v>7140</v>
      </c>
      <c r="C4055" s="16" t="s">
        <v>1358</v>
      </c>
      <c r="D4055" s="11" t="s">
        <v>13192</v>
      </c>
      <c r="E4055" s="16">
        <v>2025</v>
      </c>
      <c r="F4055" s="10" t="s">
        <v>2064</v>
      </c>
      <c r="G4055" s="16">
        <v>1200</v>
      </c>
      <c r="H4055" s="16" t="s">
        <v>53</v>
      </c>
      <c r="I4055" s="11"/>
    </row>
    <row r="4056" s="2" customFormat="1" spans="1:9">
      <c r="A4056" s="10">
        <v>4055</v>
      </c>
      <c r="B4056" s="16" t="s">
        <v>7140</v>
      </c>
      <c r="C4056" s="16" t="s">
        <v>1358</v>
      </c>
      <c r="D4056" s="11" t="s">
        <v>13193</v>
      </c>
      <c r="E4056" s="16">
        <v>2025</v>
      </c>
      <c r="F4056" s="10" t="s">
        <v>3375</v>
      </c>
      <c r="G4056" s="16">
        <v>1200</v>
      </c>
      <c r="H4056" s="16" t="s">
        <v>53</v>
      </c>
      <c r="I4056" s="11"/>
    </row>
    <row r="4057" s="2" customFormat="1" spans="1:9">
      <c r="A4057" s="10">
        <v>4056</v>
      </c>
      <c r="B4057" s="16" t="s">
        <v>7140</v>
      </c>
      <c r="C4057" s="16" t="s">
        <v>1358</v>
      </c>
      <c r="D4057" s="11" t="s">
        <v>13194</v>
      </c>
      <c r="E4057" s="16">
        <v>2025</v>
      </c>
      <c r="F4057" s="10" t="s">
        <v>1995</v>
      </c>
      <c r="G4057" s="16">
        <v>1200</v>
      </c>
      <c r="H4057" s="16" t="s">
        <v>53</v>
      </c>
      <c r="I4057" s="11"/>
    </row>
    <row r="4058" s="2" customFormat="1" spans="1:9">
      <c r="A4058" s="10">
        <v>4057</v>
      </c>
      <c r="B4058" s="16" t="s">
        <v>7140</v>
      </c>
      <c r="C4058" s="16" t="s">
        <v>1358</v>
      </c>
      <c r="D4058" s="11" t="s">
        <v>13195</v>
      </c>
      <c r="E4058" s="16">
        <v>2025</v>
      </c>
      <c r="F4058" s="10" t="s">
        <v>13196</v>
      </c>
      <c r="G4058" s="16">
        <v>1200</v>
      </c>
      <c r="H4058" s="16" t="s">
        <v>53</v>
      </c>
      <c r="I4058" s="11"/>
    </row>
    <row r="4059" s="2" customFormat="1" spans="1:9">
      <c r="A4059" s="10">
        <v>4058</v>
      </c>
      <c r="B4059" s="16" t="s">
        <v>7140</v>
      </c>
      <c r="C4059" s="16" t="s">
        <v>1358</v>
      </c>
      <c r="D4059" s="11" t="s">
        <v>6937</v>
      </c>
      <c r="E4059" s="16">
        <v>2025</v>
      </c>
      <c r="F4059" s="10" t="s">
        <v>1987</v>
      </c>
      <c r="G4059" s="16">
        <v>1200</v>
      </c>
      <c r="H4059" s="16" t="s">
        <v>53</v>
      </c>
      <c r="I4059" s="11"/>
    </row>
    <row r="4060" s="2" customFormat="1" spans="1:9">
      <c r="A4060" s="10">
        <v>4059</v>
      </c>
      <c r="B4060" s="16" t="s">
        <v>7140</v>
      </c>
      <c r="C4060" s="16" t="s">
        <v>1358</v>
      </c>
      <c r="D4060" s="11" t="s">
        <v>13197</v>
      </c>
      <c r="E4060" s="16">
        <v>2025</v>
      </c>
      <c r="F4060" s="10" t="s">
        <v>3934</v>
      </c>
      <c r="G4060" s="16">
        <v>1200</v>
      </c>
      <c r="H4060" s="16" t="s">
        <v>17</v>
      </c>
      <c r="I4060" s="11"/>
    </row>
    <row r="4061" s="2" customFormat="1" spans="1:9">
      <c r="A4061" s="10">
        <v>4060</v>
      </c>
      <c r="B4061" s="16" t="s">
        <v>7140</v>
      </c>
      <c r="C4061" s="16" t="s">
        <v>1358</v>
      </c>
      <c r="D4061" s="11" t="s">
        <v>9767</v>
      </c>
      <c r="E4061" s="16">
        <v>2025</v>
      </c>
      <c r="F4061" s="10" t="s">
        <v>3449</v>
      </c>
      <c r="G4061" s="16">
        <v>2400</v>
      </c>
      <c r="H4061" s="16" t="s">
        <v>53</v>
      </c>
      <c r="I4061" s="11" t="s">
        <v>31</v>
      </c>
    </row>
    <row r="4062" s="2" customFormat="1" spans="1:9">
      <c r="A4062" s="10">
        <v>4061</v>
      </c>
      <c r="B4062" s="16" t="s">
        <v>7140</v>
      </c>
      <c r="C4062" s="16" t="s">
        <v>1358</v>
      </c>
      <c r="D4062" s="11" t="s">
        <v>13198</v>
      </c>
      <c r="E4062" s="16">
        <v>2025</v>
      </c>
      <c r="F4062" s="10" t="s">
        <v>3965</v>
      </c>
      <c r="G4062" s="16">
        <v>1200</v>
      </c>
      <c r="H4062" s="16" t="s">
        <v>17</v>
      </c>
      <c r="I4062" s="11"/>
    </row>
    <row r="4063" s="2" customFormat="1" spans="1:9">
      <c r="A4063" s="10">
        <v>4062</v>
      </c>
      <c r="B4063" s="16" t="s">
        <v>7140</v>
      </c>
      <c r="C4063" s="16" t="s">
        <v>1358</v>
      </c>
      <c r="D4063" s="11" t="s">
        <v>13199</v>
      </c>
      <c r="E4063" s="16">
        <v>2025</v>
      </c>
      <c r="F4063" s="10" t="s">
        <v>2108</v>
      </c>
      <c r="G4063" s="16">
        <v>1200</v>
      </c>
      <c r="H4063" s="16" t="s">
        <v>53</v>
      </c>
      <c r="I4063" s="11"/>
    </row>
    <row r="4064" s="2" customFormat="1" spans="1:9">
      <c r="A4064" s="10">
        <v>4063</v>
      </c>
      <c r="B4064" s="16" t="s">
        <v>7140</v>
      </c>
      <c r="C4064" s="16" t="s">
        <v>1358</v>
      </c>
      <c r="D4064" s="11" t="s">
        <v>13200</v>
      </c>
      <c r="E4064" s="16">
        <v>2025</v>
      </c>
      <c r="F4064" s="10" t="s">
        <v>2316</v>
      </c>
      <c r="G4064" s="16">
        <v>1200</v>
      </c>
      <c r="H4064" s="16" t="s">
        <v>53</v>
      </c>
      <c r="I4064" s="11"/>
    </row>
    <row r="4065" s="2" customFormat="1" spans="1:9">
      <c r="A4065" s="10">
        <v>4064</v>
      </c>
      <c r="B4065" s="16" t="s">
        <v>7140</v>
      </c>
      <c r="C4065" s="16" t="s">
        <v>1358</v>
      </c>
      <c r="D4065" s="11" t="s">
        <v>13201</v>
      </c>
      <c r="E4065" s="16">
        <v>2025</v>
      </c>
      <c r="F4065" s="10" t="s">
        <v>3970</v>
      </c>
      <c r="G4065" s="16">
        <v>1200</v>
      </c>
      <c r="H4065" s="16" t="s">
        <v>53</v>
      </c>
      <c r="I4065" s="11"/>
    </row>
    <row r="4066" s="2" customFormat="1" spans="1:9">
      <c r="A4066" s="10">
        <v>4065</v>
      </c>
      <c r="B4066" s="16" t="s">
        <v>7140</v>
      </c>
      <c r="C4066" s="16" t="s">
        <v>1358</v>
      </c>
      <c r="D4066" s="11" t="s">
        <v>13202</v>
      </c>
      <c r="E4066" s="16">
        <v>2025</v>
      </c>
      <c r="F4066" s="10" t="s">
        <v>4132</v>
      </c>
      <c r="G4066" s="16">
        <v>1200</v>
      </c>
      <c r="H4066" s="16" t="s">
        <v>53</v>
      </c>
      <c r="I4066" s="11"/>
    </row>
    <row r="4067" s="2" customFormat="1" spans="1:9">
      <c r="A4067" s="10">
        <v>4066</v>
      </c>
      <c r="B4067" s="16" t="s">
        <v>7140</v>
      </c>
      <c r="C4067" s="16" t="s">
        <v>1358</v>
      </c>
      <c r="D4067" s="11" t="s">
        <v>13203</v>
      </c>
      <c r="E4067" s="16">
        <v>2025</v>
      </c>
      <c r="F4067" s="10" t="s">
        <v>4951</v>
      </c>
      <c r="G4067" s="16">
        <v>1200</v>
      </c>
      <c r="H4067" s="16" t="s">
        <v>17</v>
      </c>
      <c r="I4067" s="11"/>
    </row>
    <row r="4068" s="2" customFormat="1" spans="1:9">
      <c r="A4068" s="10">
        <v>4067</v>
      </c>
      <c r="B4068" s="16" t="s">
        <v>7140</v>
      </c>
      <c r="C4068" s="16" t="s">
        <v>1358</v>
      </c>
      <c r="D4068" s="11" t="s">
        <v>13204</v>
      </c>
      <c r="E4068" s="16">
        <v>2025</v>
      </c>
      <c r="F4068" s="10" t="s">
        <v>12784</v>
      </c>
      <c r="G4068" s="16">
        <v>1200</v>
      </c>
      <c r="H4068" s="16" t="s">
        <v>17</v>
      </c>
      <c r="I4068" s="11"/>
    </row>
    <row r="4069" s="2" customFormat="1" spans="1:9">
      <c r="A4069" s="10">
        <v>4068</v>
      </c>
      <c r="B4069" s="16" t="s">
        <v>7140</v>
      </c>
      <c r="C4069" s="16" t="s">
        <v>1358</v>
      </c>
      <c r="D4069" s="11" t="s">
        <v>13205</v>
      </c>
      <c r="E4069" s="16">
        <v>2025</v>
      </c>
      <c r="F4069" s="10" t="s">
        <v>2077</v>
      </c>
      <c r="G4069" s="16">
        <v>1200</v>
      </c>
      <c r="H4069" s="16" t="s">
        <v>53</v>
      </c>
      <c r="I4069" s="11"/>
    </row>
    <row r="4070" s="2" customFormat="1" spans="1:9">
      <c r="A4070" s="10">
        <v>4069</v>
      </c>
      <c r="B4070" s="16" t="s">
        <v>7140</v>
      </c>
      <c r="C4070" s="16" t="s">
        <v>1358</v>
      </c>
      <c r="D4070" s="11" t="s">
        <v>13206</v>
      </c>
      <c r="E4070" s="16">
        <v>2025</v>
      </c>
      <c r="F4070" s="10" t="s">
        <v>103</v>
      </c>
      <c r="G4070" s="16">
        <v>1200</v>
      </c>
      <c r="H4070" s="16" t="s">
        <v>53</v>
      </c>
      <c r="I4070" s="11"/>
    </row>
    <row r="4071" s="2" customFormat="1" spans="1:9">
      <c r="A4071" s="10">
        <v>4070</v>
      </c>
      <c r="B4071" s="16" t="s">
        <v>7140</v>
      </c>
      <c r="C4071" s="16" t="s">
        <v>1358</v>
      </c>
      <c r="D4071" s="11" t="s">
        <v>13207</v>
      </c>
      <c r="E4071" s="16">
        <v>2025</v>
      </c>
      <c r="F4071" s="10" t="s">
        <v>4971</v>
      </c>
      <c r="G4071" s="16">
        <v>1200</v>
      </c>
      <c r="H4071" s="16" t="s">
        <v>17</v>
      </c>
      <c r="I4071" s="11"/>
    </row>
    <row r="4072" s="2" customFormat="1" spans="1:9">
      <c r="A4072" s="10">
        <v>4071</v>
      </c>
      <c r="B4072" s="16" t="s">
        <v>7140</v>
      </c>
      <c r="C4072" s="16" t="s">
        <v>1358</v>
      </c>
      <c r="D4072" s="11" t="s">
        <v>13208</v>
      </c>
      <c r="E4072" s="16">
        <v>2025</v>
      </c>
      <c r="F4072" s="10" t="s">
        <v>726</v>
      </c>
      <c r="G4072" s="16">
        <v>1200</v>
      </c>
      <c r="H4072" s="16" t="s">
        <v>17</v>
      </c>
      <c r="I4072" s="11"/>
    </row>
    <row r="4073" s="2" customFormat="1" spans="1:9">
      <c r="A4073" s="10">
        <v>4072</v>
      </c>
      <c r="B4073" s="16" t="s">
        <v>7140</v>
      </c>
      <c r="C4073" s="16" t="s">
        <v>1358</v>
      </c>
      <c r="D4073" s="11" t="s">
        <v>13209</v>
      </c>
      <c r="E4073" s="16">
        <v>2025</v>
      </c>
      <c r="F4073" s="10" t="s">
        <v>3420</v>
      </c>
      <c r="G4073" s="16">
        <v>1200</v>
      </c>
      <c r="H4073" s="16" t="s">
        <v>17</v>
      </c>
      <c r="I4073" s="11"/>
    </row>
    <row r="4074" s="2" customFormat="1" spans="1:9">
      <c r="A4074" s="10">
        <v>4073</v>
      </c>
      <c r="B4074" s="16" t="s">
        <v>7140</v>
      </c>
      <c r="C4074" s="16" t="s">
        <v>1358</v>
      </c>
      <c r="D4074" s="11" t="s">
        <v>5897</v>
      </c>
      <c r="E4074" s="16">
        <v>2025</v>
      </c>
      <c r="F4074" s="10" t="s">
        <v>1978</v>
      </c>
      <c r="G4074" s="16">
        <v>1200</v>
      </c>
      <c r="H4074" s="16" t="s">
        <v>17</v>
      </c>
      <c r="I4074" s="11"/>
    </row>
    <row r="4075" s="2" customFormat="1" spans="1:9">
      <c r="A4075" s="10">
        <v>4074</v>
      </c>
      <c r="B4075" s="16" t="s">
        <v>7140</v>
      </c>
      <c r="C4075" s="16" t="s">
        <v>1358</v>
      </c>
      <c r="D4075" s="11" t="s">
        <v>13210</v>
      </c>
      <c r="E4075" s="16">
        <v>2025</v>
      </c>
      <c r="F4075" s="10" t="s">
        <v>2256</v>
      </c>
      <c r="G4075" s="16">
        <v>1200</v>
      </c>
      <c r="H4075" s="16" t="s">
        <v>53</v>
      </c>
      <c r="I4075" s="11"/>
    </row>
    <row r="4076" s="2" customFormat="1" spans="1:9">
      <c r="A4076" s="10">
        <v>4075</v>
      </c>
      <c r="B4076" s="16" t="s">
        <v>7140</v>
      </c>
      <c r="C4076" s="16" t="s">
        <v>1358</v>
      </c>
      <c r="D4076" s="11" t="s">
        <v>13211</v>
      </c>
      <c r="E4076" s="16">
        <v>2025</v>
      </c>
      <c r="F4076" s="10" t="s">
        <v>13212</v>
      </c>
      <c r="G4076" s="16">
        <v>1200</v>
      </c>
      <c r="H4076" s="16" t="s">
        <v>53</v>
      </c>
      <c r="I4076" s="11"/>
    </row>
    <row r="4077" s="2" customFormat="1" spans="1:9">
      <c r="A4077" s="10">
        <v>4076</v>
      </c>
      <c r="B4077" s="16" t="s">
        <v>7140</v>
      </c>
      <c r="C4077" s="16" t="s">
        <v>1358</v>
      </c>
      <c r="D4077" s="11" t="s">
        <v>13213</v>
      </c>
      <c r="E4077" s="16">
        <v>2025</v>
      </c>
      <c r="F4077" s="10" t="s">
        <v>12736</v>
      </c>
      <c r="G4077" s="16">
        <v>1200</v>
      </c>
      <c r="H4077" s="16" t="s">
        <v>53</v>
      </c>
      <c r="I4077" s="11"/>
    </row>
    <row r="4078" s="2" customFormat="1" spans="1:9">
      <c r="A4078" s="10">
        <v>4077</v>
      </c>
      <c r="B4078" s="16" t="s">
        <v>7140</v>
      </c>
      <c r="C4078" s="16" t="s">
        <v>1358</v>
      </c>
      <c r="D4078" s="11" t="s">
        <v>13214</v>
      </c>
      <c r="E4078" s="16">
        <v>2025</v>
      </c>
      <c r="F4078" s="10" t="s">
        <v>13215</v>
      </c>
      <c r="G4078" s="16">
        <v>1200</v>
      </c>
      <c r="H4078" s="16" t="s">
        <v>17</v>
      </c>
      <c r="I4078" s="11"/>
    </row>
    <row r="4079" s="2" customFormat="1" spans="1:9">
      <c r="A4079" s="10">
        <v>4078</v>
      </c>
      <c r="B4079" s="16" t="s">
        <v>7140</v>
      </c>
      <c r="C4079" s="16" t="s">
        <v>1358</v>
      </c>
      <c r="D4079" s="11" t="s">
        <v>13216</v>
      </c>
      <c r="E4079" s="16">
        <v>2025</v>
      </c>
      <c r="F4079" s="10" t="s">
        <v>12746</v>
      </c>
      <c r="G4079" s="16">
        <v>1200</v>
      </c>
      <c r="H4079" s="16" t="s">
        <v>17</v>
      </c>
      <c r="I4079" s="11"/>
    </row>
    <row r="4080" s="2" customFormat="1" spans="1:9">
      <c r="A4080" s="10">
        <v>4079</v>
      </c>
      <c r="B4080" s="16" t="s">
        <v>7140</v>
      </c>
      <c r="C4080" s="16" t="s">
        <v>1358</v>
      </c>
      <c r="D4080" s="11" t="s">
        <v>13217</v>
      </c>
      <c r="E4080" s="16">
        <v>2025</v>
      </c>
      <c r="F4080" s="10" t="s">
        <v>3362</v>
      </c>
      <c r="G4080" s="16">
        <v>1200</v>
      </c>
      <c r="H4080" s="16" t="s">
        <v>53</v>
      </c>
      <c r="I4080" s="11"/>
    </row>
    <row r="4081" s="2" customFormat="1" spans="1:9">
      <c r="A4081" s="10">
        <v>4080</v>
      </c>
      <c r="B4081" s="16" t="s">
        <v>7140</v>
      </c>
      <c r="C4081" s="16" t="s">
        <v>1358</v>
      </c>
      <c r="D4081" s="11" t="s">
        <v>13218</v>
      </c>
      <c r="E4081" s="16">
        <v>2025</v>
      </c>
      <c r="F4081" s="10" t="s">
        <v>2029</v>
      </c>
      <c r="G4081" s="16">
        <v>1200</v>
      </c>
      <c r="H4081" s="16" t="s">
        <v>17</v>
      </c>
      <c r="I4081" s="11"/>
    </row>
    <row r="4082" s="2" customFormat="1" spans="1:9">
      <c r="A4082" s="10">
        <v>4081</v>
      </c>
      <c r="B4082" s="16" t="s">
        <v>7140</v>
      </c>
      <c r="C4082" s="16" t="s">
        <v>1358</v>
      </c>
      <c r="D4082" s="11" t="s">
        <v>13219</v>
      </c>
      <c r="E4082" s="16">
        <v>2025</v>
      </c>
      <c r="F4082" s="10" t="s">
        <v>2206</v>
      </c>
      <c r="G4082" s="16">
        <v>1200</v>
      </c>
      <c r="H4082" s="16" t="s">
        <v>53</v>
      </c>
      <c r="I4082" s="11"/>
    </row>
    <row r="4083" s="2" customFormat="1" spans="1:9">
      <c r="A4083" s="10">
        <v>4082</v>
      </c>
      <c r="B4083" s="16" t="s">
        <v>7140</v>
      </c>
      <c r="C4083" s="16" t="s">
        <v>1358</v>
      </c>
      <c r="D4083" s="11" t="s">
        <v>13220</v>
      </c>
      <c r="E4083" s="16">
        <v>2025</v>
      </c>
      <c r="F4083" s="10" t="s">
        <v>304</v>
      </c>
      <c r="G4083" s="16">
        <v>1200</v>
      </c>
      <c r="H4083" s="16" t="s">
        <v>53</v>
      </c>
      <c r="I4083" s="11"/>
    </row>
    <row r="4084" s="2" customFormat="1" spans="1:9">
      <c r="A4084" s="10">
        <v>4083</v>
      </c>
      <c r="B4084" s="16" t="s">
        <v>7140</v>
      </c>
      <c r="C4084" s="16" t="s">
        <v>1358</v>
      </c>
      <c r="D4084" s="11" t="s">
        <v>13221</v>
      </c>
      <c r="E4084" s="16">
        <v>2025</v>
      </c>
      <c r="F4084" s="10" t="s">
        <v>2847</v>
      </c>
      <c r="G4084" s="16">
        <v>1200</v>
      </c>
      <c r="H4084" s="16" t="s">
        <v>17</v>
      </c>
      <c r="I4084" s="11"/>
    </row>
    <row r="4085" s="2" customFormat="1" spans="1:9">
      <c r="A4085" s="10">
        <v>4084</v>
      </c>
      <c r="B4085" s="16" t="s">
        <v>7140</v>
      </c>
      <c r="C4085" s="16" t="s">
        <v>13222</v>
      </c>
      <c r="D4085" s="11" t="s">
        <v>13223</v>
      </c>
      <c r="E4085" s="16">
        <v>2025</v>
      </c>
      <c r="F4085" s="10" t="s">
        <v>2163</v>
      </c>
      <c r="G4085" s="16">
        <v>1200</v>
      </c>
      <c r="H4085" s="16" t="s">
        <v>53</v>
      </c>
      <c r="I4085" s="11"/>
    </row>
    <row r="4086" s="34" customFormat="1" spans="1:9">
      <c r="A4086" s="10">
        <v>4085</v>
      </c>
      <c r="B4086" s="16" t="s">
        <v>7140</v>
      </c>
      <c r="C4086" s="16" t="s">
        <v>7412</v>
      </c>
      <c r="D4086" s="52" t="s">
        <v>13224</v>
      </c>
      <c r="E4086" s="16">
        <v>2025</v>
      </c>
      <c r="F4086" s="10" t="s">
        <v>12694</v>
      </c>
      <c r="G4086" s="52">
        <v>1200</v>
      </c>
      <c r="H4086" s="16" t="s">
        <v>53</v>
      </c>
      <c r="I4086" s="11"/>
    </row>
    <row r="4087" s="33" customFormat="1" spans="1:9">
      <c r="A4087" s="10">
        <v>4086</v>
      </c>
      <c r="B4087" s="16" t="s">
        <v>7140</v>
      </c>
      <c r="C4087" s="16" t="s">
        <v>7412</v>
      </c>
      <c r="D4087" s="52" t="s">
        <v>13225</v>
      </c>
      <c r="E4087" s="52">
        <v>2025</v>
      </c>
      <c r="F4087" s="10" t="s">
        <v>12925</v>
      </c>
      <c r="G4087" s="52">
        <v>1200</v>
      </c>
      <c r="H4087" s="52" t="s">
        <v>53</v>
      </c>
      <c r="I4087" s="52"/>
    </row>
    <row r="4088" s="33" customFormat="1" spans="1:9">
      <c r="A4088" s="10">
        <v>4087</v>
      </c>
      <c r="B4088" s="16" t="s">
        <v>7140</v>
      </c>
      <c r="C4088" s="16" t="s">
        <v>7412</v>
      </c>
      <c r="D4088" s="52" t="s">
        <v>13226</v>
      </c>
      <c r="E4088" s="52">
        <v>2025</v>
      </c>
      <c r="F4088" s="10" t="s">
        <v>5102</v>
      </c>
      <c r="G4088" s="52">
        <v>1200</v>
      </c>
      <c r="H4088" s="52" t="s">
        <v>53</v>
      </c>
      <c r="I4088" s="52"/>
    </row>
    <row r="4089" s="34" customFormat="1" spans="1:9">
      <c r="A4089" s="10">
        <v>4088</v>
      </c>
      <c r="B4089" s="16" t="s">
        <v>7140</v>
      </c>
      <c r="C4089" s="16" t="s">
        <v>7766</v>
      </c>
      <c r="D4089" s="14" t="s">
        <v>13227</v>
      </c>
      <c r="E4089" s="16">
        <v>2025</v>
      </c>
      <c r="F4089" s="10" t="s">
        <v>709</v>
      </c>
      <c r="G4089" s="52">
        <v>1200</v>
      </c>
      <c r="H4089" s="16" t="s">
        <v>53</v>
      </c>
      <c r="I4089" s="52"/>
    </row>
    <row r="4090" s="33" customFormat="1" spans="1:9">
      <c r="A4090" s="10">
        <v>4089</v>
      </c>
      <c r="B4090" s="16" t="s">
        <v>7140</v>
      </c>
      <c r="C4090" s="52" t="s">
        <v>7766</v>
      </c>
      <c r="D4090" s="52" t="s">
        <v>13228</v>
      </c>
      <c r="E4090" s="52">
        <v>2025</v>
      </c>
      <c r="F4090" s="10" t="s">
        <v>12930</v>
      </c>
      <c r="G4090" s="52">
        <v>1200</v>
      </c>
      <c r="H4090" s="52" t="s">
        <v>17</v>
      </c>
      <c r="I4090" s="11"/>
    </row>
    <row r="4091" s="33" customFormat="1" ht="36" spans="1:9">
      <c r="A4091" s="10">
        <v>4090</v>
      </c>
      <c r="B4091" s="16" t="s">
        <v>7140</v>
      </c>
      <c r="C4091" s="52" t="s">
        <v>7766</v>
      </c>
      <c r="D4091" s="52" t="s">
        <v>13229</v>
      </c>
      <c r="E4091" s="52">
        <v>2025</v>
      </c>
      <c r="F4091" s="10" t="s">
        <v>13020</v>
      </c>
      <c r="G4091" s="52">
        <v>1200</v>
      </c>
      <c r="H4091" s="52" t="s">
        <v>17</v>
      </c>
      <c r="I4091" s="52"/>
    </row>
    <row r="4092" s="33" customFormat="1" spans="1:9">
      <c r="A4092" s="10">
        <v>4091</v>
      </c>
      <c r="B4092" s="16" t="s">
        <v>7140</v>
      </c>
      <c r="C4092" s="52" t="s">
        <v>7766</v>
      </c>
      <c r="D4092" s="52" t="s">
        <v>13230</v>
      </c>
      <c r="E4092" s="52">
        <v>2025</v>
      </c>
      <c r="F4092" s="10" t="s">
        <v>4981</v>
      </c>
      <c r="G4092" s="52">
        <v>1200</v>
      </c>
      <c r="H4092" s="52" t="s">
        <v>53</v>
      </c>
      <c r="I4092" s="52"/>
    </row>
    <row r="4093" s="34" customFormat="1" spans="1:9">
      <c r="A4093" s="10">
        <v>4092</v>
      </c>
      <c r="B4093" s="16" t="s">
        <v>7140</v>
      </c>
      <c r="C4093" s="16" t="s">
        <v>12025</v>
      </c>
      <c r="D4093" s="14" t="s">
        <v>13231</v>
      </c>
      <c r="E4093" s="16">
        <v>2025</v>
      </c>
      <c r="F4093" s="10" t="s">
        <v>2253</v>
      </c>
      <c r="G4093" s="52">
        <v>1200</v>
      </c>
      <c r="H4093" s="16" t="s">
        <v>17</v>
      </c>
      <c r="I4093" s="11"/>
    </row>
    <row r="4094" s="34" customFormat="1" spans="1:9">
      <c r="A4094" s="10">
        <v>4093</v>
      </c>
      <c r="B4094" s="16" t="s">
        <v>7140</v>
      </c>
      <c r="C4094" s="16" t="s">
        <v>12025</v>
      </c>
      <c r="D4094" s="14" t="s">
        <v>13232</v>
      </c>
      <c r="E4094" s="16">
        <v>2025</v>
      </c>
      <c r="F4094" s="10" t="s">
        <v>13233</v>
      </c>
      <c r="G4094" s="52">
        <v>1200</v>
      </c>
      <c r="H4094" s="16" t="s">
        <v>17</v>
      </c>
      <c r="I4094" s="11"/>
    </row>
    <row r="4095" s="34" customFormat="1" spans="1:9">
      <c r="A4095" s="10">
        <v>4094</v>
      </c>
      <c r="B4095" s="16" t="s">
        <v>7140</v>
      </c>
      <c r="C4095" s="16" t="s">
        <v>12025</v>
      </c>
      <c r="D4095" s="14" t="s">
        <v>13234</v>
      </c>
      <c r="E4095" s="16">
        <v>2025</v>
      </c>
      <c r="F4095" s="10" t="s">
        <v>13235</v>
      </c>
      <c r="G4095" s="52">
        <v>1200</v>
      </c>
      <c r="H4095" s="16" t="s">
        <v>53</v>
      </c>
      <c r="I4095" s="11"/>
    </row>
    <row r="4096" s="34" customFormat="1" spans="1:9">
      <c r="A4096" s="10">
        <v>4095</v>
      </c>
      <c r="B4096" s="16" t="s">
        <v>7140</v>
      </c>
      <c r="C4096" s="16" t="s">
        <v>12025</v>
      </c>
      <c r="D4096" s="14" t="s">
        <v>13236</v>
      </c>
      <c r="E4096" s="16">
        <v>2025</v>
      </c>
      <c r="F4096" s="10" t="s">
        <v>2058</v>
      </c>
      <c r="G4096" s="52">
        <v>1200</v>
      </c>
      <c r="H4096" s="16" t="s">
        <v>17</v>
      </c>
      <c r="I4096" s="11"/>
    </row>
    <row r="4097" s="34" customFormat="1" spans="1:9">
      <c r="A4097" s="10">
        <v>4096</v>
      </c>
      <c r="B4097" s="16" t="s">
        <v>7140</v>
      </c>
      <c r="C4097" s="16" t="s">
        <v>12025</v>
      </c>
      <c r="D4097" s="14" t="s">
        <v>13237</v>
      </c>
      <c r="E4097" s="16">
        <v>2025</v>
      </c>
      <c r="F4097" s="10" t="s">
        <v>2332</v>
      </c>
      <c r="G4097" s="52">
        <v>1200</v>
      </c>
      <c r="H4097" s="16" t="s">
        <v>17</v>
      </c>
      <c r="I4097" s="11"/>
    </row>
    <row r="4098" s="34" customFormat="1" spans="1:9">
      <c r="A4098" s="10">
        <v>4097</v>
      </c>
      <c r="B4098" s="16" t="s">
        <v>7140</v>
      </c>
      <c r="C4098" s="16" t="s">
        <v>12025</v>
      </c>
      <c r="D4098" s="14" t="s">
        <v>13238</v>
      </c>
      <c r="E4098" s="16">
        <v>2025</v>
      </c>
      <c r="F4098" s="10" t="s">
        <v>2021</v>
      </c>
      <c r="G4098" s="52">
        <v>1200</v>
      </c>
      <c r="H4098" s="16" t="s">
        <v>53</v>
      </c>
      <c r="I4098" s="11"/>
    </row>
    <row r="4099" s="34" customFormat="1" spans="1:9">
      <c r="A4099" s="10">
        <v>4098</v>
      </c>
      <c r="B4099" s="16" t="s">
        <v>7140</v>
      </c>
      <c r="C4099" s="16" t="s">
        <v>12025</v>
      </c>
      <c r="D4099" s="14" t="s">
        <v>13239</v>
      </c>
      <c r="E4099" s="16">
        <v>2025</v>
      </c>
      <c r="F4099" s="10" t="s">
        <v>4907</v>
      </c>
      <c r="G4099" s="52">
        <v>1200</v>
      </c>
      <c r="H4099" s="16" t="s">
        <v>17</v>
      </c>
      <c r="I4099" s="11"/>
    </row>
    <row r="4100" s="34" customFormat="1" spans="1:9">
      <c r="A4100" s="10">
        <v>4099</v>
      </c>
      <c r="B4100" s="16" t="s">
        <v>7140</v>
      </c>
      <c r="C4100" s="16" t="s">
        <v>12025</v>
      </c>
      <c r="D4100" s="14" t="s">
        <v>13240</v>
      </c>
      <c r="E4100" s="16">
        <v>2025</v>
      </c>
      <c r="F4100" s="10" t="s">
        <v>628</v>
      </c>
      <c r="G4100" s="52">
        <v>1200</v>
      </c>
      <c r="H4100" s="16" t="s">
        <v>17</v>
      </c>
      <c r="I4100" s="11"/>
    </row>
    <row r="4101" s="34" customFormat="1" spans="1:9">
      <c r="A4101" s="10">
        <v>4100</v>
      </c>
      <c r="B4101" s="16" t="s">
        <v>7140</v>
      </c>
      <c r="C4101" s="16" t="s">
        <v>12025</v>
      </c>
      <c r="D4101" s="14" t="s">
        <v>13241</v>
      </c>
      <c r="E4101" s="16">
        <v>2025</v>
      </c>
      <c r="F4101" s="10" t="s">
        <v>2013</v>
      </c>
      <c r="G4101" s="52">
        <v>1200</v>
      </c>
      <c r="H4101" s="16" t="s">
        <v>53</v>
      </c>
      <c r="I4101" s="11"/>
    </row>
    <row r="4102" s="35" customFormat="1" spans="1:9">
      <c r="A4102" s="10">
        <v>4101</v>
      </c>
      <c r="B4102" s="16" t="s">
        <v>7140</v>
      </c>
      <c r="C4102" s="16" t="s">
        <v>12025</v>
      </c>
      <c r="D4102" s="14" t="s">
        <v>13242</v>
      </c>
      <c r="E4102" s="16">
        <v>2025</v>
      </c>
      <c r="F4102" s="10" t="s">
        <v>2293</v>
      </c>
      <c r="G4102" s="52">
        <v>1200</v>
      </c>
      <c r="H4102" s="16" t="s">
        <v>17</v>
      </c>
      <c r="I4102" s="11"/>
    </row>
    <row r="4103" s="33" customFormat="1" spans="1:9">
      <c r="A4103" s="10">
        <v>4102</v>
      </c>
      <c r="B4103" s="16" t="s">
        <v>7140</v>
      </c>
      <c r="C4103" s="52" t="s">
        <v>7760</v>
      </c>
      <c r="D4103" s="52" t="s">
        <v>13243</v>
      </c>
      <c r="E4103" s="16">
        <v>2025</v>
      </c>
      <c r="F4103" s="10" t="s">
        <v>13244</v>
      </c>
      <c r="G4103" s="52">
        <v>1200</v>
      </c>
      <c r="H4103" s="52" t="s">
        <v>53</v>
      </c>
      <c r="I4103" s="11"/>
    </row>
    <row r="4104" s="33" customFormat="1" spans="1:9">
      <c r="A4104" s="10">
        <v>4103</v>
      </c>
      <c r="B4104" s="16" t="s">
        <v>7140</v>
      </c>
      <c r="C4104" s="52" t="s">
        <v>7760</v>
      </c>
      <c r="D4104" s="52" t="s">
        <v>13245</v>
      </c>
      <c r="E4104" s="16">
        <v>2025</v>
      </c>
      <c r="F4104" s="10" t="s">
        <v>2186</v>
      </c>
      <c r="G4104" s="52">
        <v>1200</v>
      </c>
      <c r="H4104" s="52" t="s">
        <v>17</v>
      </c>
      <c r="I4104" s="11"/>
    </row>
    <row r="4105" s="33" customFormat="1" spans="1:9">
      <c r="A4105" s="10">
        <v>4104</v>
      </c>
      <c r="B4105" s="16" t="s">
        <v>7140</v>
      </c>
      <c r="C4105" s="52" t="s">
        <v>7760</v>
      </c>
      <c r="D4105" s="52" t="s">
        <v>13246</v>
      </c>
      <c r="E4105" s="16">
        <v>2025</v>
      </c>
      <c r="F4105" s="10" t="s">
        <v>322</v>
      </c>
      <c r="G4105" s="52">
        <v>1200</v>
      </c>
      <c r="H4105" s="52" t="s">
        <v>17</v>
      </c>
      <c r="I4105" s="11"/>
    </row>
    <row r="4106" s="33" customFormat="1" spans="1:9">
      <c r="A4106" s="10">
        <v>4105</v>
      </c>
      <c r="B4106" s="16" t="s">
        <v>7140</v>
      </c>
      <c r="C4106" s="52" t="s">
        <v>7760</v>
      </c>
      <c r="D4106" s="52" t="s">
        <v>2137</v>
      </c>
      <c r="E4106" s="52">
        <v>2025</v>
      </c>
      <c r="F4106" s="10" t="s">
        <v>13247</v>
      </c>
      <c r="G4106" s="52">
        <v>1200</v>
      </c>
      <c r="H4106" s="52" t="s">
        <v>53</v>
      </c>
      <c r="I4106" s="52"/>
    </row>
    <row r="4107" s="33" customFormat="1" spans="1:9">
      <c r="A4107" s="10">
        <v>4106</v>
      </c>
      <c r="B4107" s="16" t="s">
        <v>7140</v>
      </c>
      <c r="C4107" s="52" t="s">
        <v>7760</v>
      </c>
      <c r="D4107" s="52" t="s">
        <v>13248</v>
      </c>
      <c r="E4107" s="52">
        <v>2025</v>
      </c>
      <c r="F4107" s="10" t="s">
        <v>7064</v>
      </c>
      <c r="G4107" s="52">
        <v>1200</v>
      </c>
      <c r="H4107" s="52" t="s">
        <v>53</v>
      </c>
      <c r="I4107" s="52"/>
    </row>
    <row r="4108" s="33" customFormat="1" spans="1:9">
      <c r="A4108" s="10">
        <v>4107</v>
      </c>
      <c r="B4108" s="16" t="s">
        <v>7140</v>
      </c>
      <c r="C4108" s="52" t="s">
        <v>7760</v>
      </c>
      <c r="D4108" s="52" t="s">
        <v>2484</v>
      </c>
      <c r="E4108" s="52">
        <v>2025</v>
      </c>
      <c r="F4108" s="10" t="s">
        <v>13249</v>
      </c>
      <c r="G4108" s="52">
        <v>1200</v>
      </c>
      <c r="H4108" s="52" t="s">
        <v>17</v>
      </c>
      <c r="I4108" s="52"/>
    </row>
    <row r="4109" s="33" customFormat="1" spans="1:9">
      <c r="A4109" s="10">
        <v>4108</v>
      </c>
      <c r="B4109" s="16" t="s">
        <v>7140</v>
      </c>
      <c r="C4109" s="52" t="s">
        <v>7737</v>
      </c>
      <c r="D4109" s="52" t="s">
        <v>13250</v>
      </c>
      <c r="E4109" s="52">
        <v>2025</v>
      </c>
      <c r="F4109" s="10" t="s">
        <v>12116</v>
      </c>
      <c r="G4109" s="52">
        <v>1200</v>
      </c>
      <c r="H4109" s="52" t="s">
        <v>53</v>
      </c>
      <c r="I4109" s="52"/>
    </row>
    <row r="4110" s="33" customFormat="1" spans="1:9">
      <c r="A4110" s="10">
        <v>4109</v>
      </c>
      <c r="B4110" s="16" t="s">
        <v>7140</v>
      </c>
      <c r="C4110" s="52" t="s">
        <v>7737</v>
      </c>
      <c r="D4110" s="52" t="s">
        <v>13251</v>
      </c>
      <c r="E4110" s="52">
        <v>2025</v>
      </c>
      <c r="F4110" s="10" t="s">
        <v>109</v>
      </c>
      <c r="G4110" s="52">
        <v>1200</v>
      </c>
      <c r="H4110" s="52" t="s">
        <v>17</v>
      </c>
      <c r="I4110" s="52"/>
    </row>
    <row r="4111" s="33" customFormat="1" spans="1:9">
      <c r="A4111" s="10">
        <v>4110</v>
      </c>
      <c r="B4111" s="16" t="s">
        <v>7140</v>
      </c>
      <c r="C4111" s="52" t="s">
        <v>7737</v>
      </c>
      <c r="D4111" s="52" t="s">
        <v>13252</v>
      </c>
      <c r="E4111" s="52">
        <v>2025</v>
      </c>
      <c r="F4111" s="10" t="s">
        <v>4962</v>
      </c>
      <c r="G4111" s="52">
        <v>1200</v>
      </c>
      <c r="H4111" s="52" t="s">
        <v>53</v>
      </c>
      <c r="I4111" s="52"/>
    </row>
    <row r="4112" s="33" customFormat="1" spans="1:9">
      <c r="A4112" s="10">
        <v>4111</v>
      </c>
      <c r="B4112" s="16" t="s">
        <v>7140</v>
      </c>
      <c r="C4112" s="52" t="s">
        <v>7754</v>
      </c>
      <c r="D4112" s="16" t="s">
        <v>13253</v>
      </c>
      <c r="E4112" s="52">
        <v>2025</v>
      </c>
      <c r="F4112" s="10" t="s">
        <v>4405</v>
      </c>
      <c r="G4112" s="52">
        <v>1200</v>
      </c>
      <c r="H4112" s="52" t="s">
        <v>17</v>
      </c>
      <c r="I4112" s="52"/>
    </row>
    <row r="4113" s="33" customFormat="1" spans="1:9">
      <c r="A4113" s="10">
        <v>4112</v>
      </c>
      <c r="B4113" s="16" t="s">
        <v>7140</v>
      </c>
      <c r="C4113" s="52" t="s">
        <v>7754</v>
      </c>
      <c r="D4113" s="11" t="s">
        <v>13254</v>
      </c>
      <c r="E4113" s="52">
        <v>2025</v>
      </c>
      <c r="F4113" s="10" t="s">
        <v>2847</v>
      </c>
      <c r="G4113" s="52">
        <v>1200</v>
      </c>
      <c r="H4113" s="52" t="s">
        <v>53</v>
      </c>
      <c r="I4113" s="52"/>
    </row>
    <row r="4114" s="33" customFormat="1" spans="1:9">
      <c r="A4114" s="10">
        <v>4113</v>
      </c>
      <c r="B4114" s="16" t="s">
        <v>7140</v>
      </c>
      <c r="C4114" s="52" t="s">
        <v>7754</v>
      </c>
      <c r="D4114" s="11" t="s">
        <v>13255</v>
      </c>
      <c r="E4114" s="52">
        <v>2025</v>
      </c>
      <c r="F4114" s="10" t="s">
        <v>717</v>
      </c>
      <c r="G4114" s="52">
        <v>1200</v>
      </c>
      <c r="H4114" s="52" t="s">
        <v>17</v>
      </c>
      <c r="I4114" s="52"/>
    </row>
    <row r="4115" s="33" customFormat="1" spans="1:9">
      <c r="A4115" s="10">
        <v>4114</v>
      </c>
      <c r="B4115" s="16" t="s">
        <v>7140</v>
      </c>
      <c r="C4115" s="52" t="s">
        <v>7754</v>
      </c>
      <c r="D4115" s="11" t="s">
        <v>13256</v>
      </c>
      <c r="E4115" s="52">
        <v>2025</v>
      </c>
      <c r="F4115" s="10" t="s">
        <v>7108</v>
      </c>
      <c r="G4115" s="52">
        <v>1200</v>
      </c>
      <c r="H4115" s="52" t="s">
        <v>17</v>
      </c>
      <c r="I4115" s="52"/>
    </row>
    <row r="4116" s="33" customFormat="1" spans="1:9">
      <c r="A4116" s="10">
        <v>4115</v>
      </c>
      <c r="B4116" s="16" t="s">
        <v>7140</v>
      </c>
      <c r="C4116" s="52" t="s">
        <v>7754</v>
      </c>
      <c r="D4116" s="14" t="s">
        <v>11757</v>
      </c>
      <c r="E4116" s="52">
        <v>2025</v>
      </c>
      <c r="F4116" s="10" t="s">
        <v>13046</v>
      </c>
      <c r="G4116" s="52">
        <v>1200</v>
      </c>
      <c r="H4116" s="52" t="s">
        <v>17</v>
      </c>
      <c r="I4116" s="52"/>
    </row>
    <row r="4117" s="33" customFormat="1" spans="1:9">
      <c r="A4117" s="10">
        <v>4116</v>
      </c>
      <c r="B4117" s="16" t="s">
        <v>7140</v>
      </c>
      <c r="C4117" s="52" t="s">
        <v>7754</v>
      </c>
      <c r="D4117" s="52" t="s">
        <v>13257</v>
      </c>
      <c r="E4117" s="52">
        <v>2025</v>
      </c>
      <c r="F4117" s="10" t="s">
        <v>12053</v>
      </c>
      <c r="G4117" s="52">
        <v>1200</v>
      </c>
      <c r="H4117" s="52" t="s">
        <v>17</v>
      </c>
      <c r="I4117" s="52"/>
    </row>
    <row r="4118" s="33" customFormat="1" spans="1:9">
      <c r="A4118" s="10">
        <v>4117</v>
      </c>
      <c r="B4118" s="16" t="s">
        <v>7140</v>
      </c>
      <c r="C4118" s="52" t="s">
        <v>7754</v>
      </c>
      <c r="D4118" s="52" t="s">
        <v>13258</v>
      </c>
      <c r="E4118" s="52">
        <v>2025</v>
      </c>
      <c r="F4118" s="10" t="s">
        <v>2811</v>
      </c>
      <c r="G4118" s="52">
        <v>1200</v>
      </c>
      <c r="H4118" s="52" t="s">
        <v>17</v>
      </c>
      <c r="I4118" s="52"/>
    </row>
    <row r="4119" s="33" customFormat="1" spans="1:9">
      <c r="A4119" s="10">
        <v>4118</v>
      </c>
      <c r="B4119" s="16" t="s">
        <v>7140</v>
      </c>
      <c r="C4119" s="52" t="s">
        <v>7754</v>
      </c>
      <c r="D4119" s="52" t="s">
        <v>13259</v>
      </c>
      <c r="E4119" s="52">
        <v>2025</v>
      </c>
      <c r="F4119" s="10" t="s">
        <v>11662</v>
      </c>
      <c r="G4119" s="52">
        <v>1200</v>
      </c>
      <c r="H4119" s="52" t="s">
        <v>17</v>
      </c>
      <c r="I4119" s="52"/>
    </row>
    <row r="4120" s="33" customFormat="1" spans="1:9">
      <c r="A4120" s="10">
        <v>4119</v>
      </c>
      <c r="B4120" s="16" t="s">
        <v>7140</v>
      </c>
      <c r="C4120" s="52" t="s">
        <v>7754</v>
      </c>
      <c r="D4120" s="52" t="s">
        <v>13260</v>
      </c>
      <c r="E4120" s="52">
        <v>2025</v>
      </c>
      <c r="F4120" s="10" t="s">
        <v>2876</v>
      </c>
      <c r="G4120" s="52">
        <v>1200</v>
      </c>
      <c r="H4120" s="52" t="s">
        <v>17</v>
      </c>
      <c r="I4120" s="52"/>
    </row>
    <row r="4121" s="33" customFormat="1" spans="1:9">
      <c r="A4121" s="10">
        <v>4120</v>
      </c>
      <c r="B4121" s="16" t="s">
        <v>7140</v>
      </c>
      <c r="C4121" s="52" t="s">
        <v>7754</v>
      </c>
      <c r="D4121" s="52" t="s">
        <v>13261</v>
      </c>
      <c r="E4121" s="52">
        <v>2025</v>
      </c>
      <c r="F4121" s="10" t="s">
        <v>2001</v>
      </c>
      <c r="G4121" s="52">
        <v>1200</v>
      </c>
      <c r="H4121" s="52" t="s">
        <v>17</v>
      </c>
      <c r="I4121" s="52"/>
    </row>
    <row r="4122" s="33" customFormat="1" spans="1:9">
      <c r="A4122" s="10">
        <v>4121</v>
      </c>
      <c r="B4122" s="16" t="s">
        <v>7140</v>
      </c>
      <c r="C4122" s="52" t="s">
        <v>7754</v>
      </c>
      <c r="D4122" s="52" t="s">
        <v>13262</v>
      </c>
      <c r="E4122" s="52">
        <v>2025</v>
      </c>
      <c r="F4122" s="10" t="s">
        <v>12692</v>
      </c>
      <c r="G4122" s="52">
        <v>1200</v>
      </c>
      <c r="H4122" s="52" t="s">
        <v>53</v>
      </c>
      <c r="I4122" s="52"/>
    </row>
    <row r="4123" s="33" customFormat="1" spans="1:9">
      <c r="A4123" s="10">
        <v>4122</v>
      </c>
      <c r="B4123" s="16" t="s">
        <v>7140</v>
      </c>
      <c r="C4123" s="52" t="s">
        <v>7754</v>
      </c>
      <c r="D4123" s="52" t="s">
        <v>13263</v>
      </c>
      <c r="E4123" s="52">
        <v>2025</v>
      </c>
      <c r="F4123" s="10" t="s">
        <v>732</v>
      </c>
      <c r="G4123" s="52">
        <v>1200</v>
      </c>
      <c r="H4123" s="52" t="s">
        <v>17</v>
      </c>
      <c r="I4123" s="52"/>
    </row>
    <row r="4124" s="33" customFormat="1" spans="1:9">
      <c r="A4124" s="10">
        <v>4123</v>
      </c>
      <c r="B4124" s="16" t="s">
        <v>7140</v>
      </c>
      <c r="C4124" s="52" t="s">
        <v>7754</v>
      </c>
      <c r="D4124" s="52" t="s">
        <v>13264</v>
      </c>
      <c r="E4124" s="52">
        <v>2025</v>
      </c>
      <c r="F4124" s="10" t="s">
        <v>5920</v>
      </c>
      <c r="G4124" s="52">
        <v>1200</v>
      </c>
      <c r="H4124" s="52" t="s">
        <v>17</v>
      </c>
      <c r="I4124" s="52"/>
    </row>
    <row r="4125" s="33" customFormat="1" spans="1:9">
      <c r="A4125" s="10">
        <v>4124</v>
      </c>
      <c r="B4125" s="16" t="s">
        <v>7140</v>
      </c>
      <c r="C4125" s="52" t="s">
        <v>7754</v>
      </c>
      <c r="D4125" s="52" t="s">
        <v>13265</v>
      </c>
      <c r="E4125" s="52">
        <v>2025</v>
      </c>
      <c r="F4125" s="10" t="s">
        <v>13266</v>
      </c>
      <c r="G4125" s="52">
        <v>1200</v>
      </c>
      <c r="H4125" s="52" t="s">
        <v>17</v>
      </c>
      <c r="I4125" s="52"/>
    </row>
    <row r="4126" s="33" customFormat="1" spans="1:9">
      <c r="A4126" s="10">
        <v>4125</v>
      </c>
      <c r="B4126" s="16" t="s">
        <v>7140</v>
      </c>
      <c r="C4126" s="52" t="s">
        <v>7754</v>
      </c>
      <c r="D4126" s="52" t="s">
        <v>13267</v>
      </c>
      <c r="E4126" s="52">
        <v>2025</v>
      </c>
      <c r="F4126" s="10" t="s">
        <v>13046</v>
      </c>
      <c r="G4126" s="52">
        <v>1200</v>
      </c>
      <c r="H4126" s="52" t="s">
        <v>53</v>
      </c>
      <c r="I4126" s="52"/>
    </row>
    <row r="4127" s="33" customFormat="1" spans="1:9">
      <c r="A4127" s="10">
        <v>4126</v>
      </c>
      <c r="B4127" s="16" t="s">
        <v>7140</v>
      </c>
      <c r="C4127" s="52" t="s">
        <v>12312</v>
      </c>
      <c r="D4127" s="52" t="s">
        <v>13268</v>
      </c>
      <c r="E4127" s="52">
        <v>2025</v>
      </c>
      <c r="F4127" s="10" t="s">
        <v>2203</v>
      </c>
      <c r="G4127" s="52">
        <v>1200</v>
      </c>
      <c r="H4127" s="52" t="s">
        <v>17</v>
      </c>
      <c r="I4127" s="52"/>
    </row>
    <row r="4128" s="33" customFormat="1" spans="1:9">
      <c r="A4128" s="10">
        <v>4127</v>
      </c>
      <c r="B4128" s="16" t="s">
        <v>7140</v>
      </c>
      <c r="C4128" s="52" t="s">
        <v>12312</v>
      </c>
      <c r="D4128" s="52" t="s">
        <v>13269</v>
      </c>
      <c r="E4128" s="52">
        <v>2025</v>
      </c>
      <c r="F4128" s="10" t="s">
        <v>3480</v>
      </c>
      <c r="G4128" s="52">
        <v>1200</v>
      </c>
      <c r="H4128" s="52" t="s">
        <v>17</v>
      </c>
      <c r="I4128" s="52"/>
    </row>
    <row r="4129" s="33" customFormat="1" spans="1:9">
      <c r="A4129" s="10">
        <v>4128</v>
      </c>
      <c r="B4129" s="16" t="s">
        <v>7140</v>
      </c>
      <c r="C4129" s="52" t="s">
        <v>12312</v>
      </c>
      <c r="D4129" s="52" t="s">
        <v>13270</v>
      </c>
      <c r="E4129" s="52">
        <v>2025</v>
      </c>
      <c r="F4129" s="10" t="s">
        <v>5637</v>
      </c>
      <c r="G4129" s="52">
        <v>1200</v>
      </c>
      <c r="H4129" s="52" t="s">
        <v>17</v>
      </c>
      <c r="I4129" s="52"/>
    </row>
    <row r="4130" s="33" customFormat="1" spans="1:9">
      <c r="A4130" s="10">
        <v>4129</v>
      </c>
      <c r="B4130" s="16" t="s">
        <v>7140</v>
      </c>
      <c r="C4130" s="52" t="s">
        <v>12312</v>
      </c>
      <c r="D4130" s="52" t="s">
        <v>13271</v>
      </c>
      <c r="E4130" s="52">
        <v>2025</v>
      </c>
      <c r="F4130" s="10" t="s">
        <v>7122</v>
      </c>
      <c r="G4130" s="52">
        <v>1200</v>
      </c>
      <c r="H4130" s="52" t="s">
        <v>17</v>
      </c>
      <c r="I4130" s="52"/>
    </row>
    <row r="4131" s="33" customFormat="1" spans="1:9">
      <c r="A4131" s="10">
        <v>4130</v>
      </c>
      <c r="B4131" s="16" t="s">
        <v>7140</v>
      </c>
      <c r="C4131" s="52" t="s">
        <v>12312</v>
      </c>
      <c r="D4131" s="52" t="s">
        <v>13272</v>
      </c>
      <c r="E4131" s="52">
        <v>2025</v>
      </c>
      <c r="F4131" s="10" t="s">
        <v>3359</v>
      </c>
      <c r="G4131" s="52">
        <v>1200</v>
      </c>
      <c r="H4131" s="52" t="s">
        <v>17</v>
      </c>
      <c r="I4131" s="52"/>
    </row>
    <row r="4132" s="33" customFormat="1" spans="1:9">
      <c r="A4132" s="10">
        <v>4131</v>
      </c>
      <c r="B4132" s="16" t="s">
        <v>7140</v>
      </c>
      <c r="C4132" s="52" t="s">
        <v>12312</v>
      </c>
      <c r="D4132" s="52" t="s">
        <v>13273</v>
      </c>
      <c r="E4132" s="52">
        <v>2025</v>
      </c>
      <c r="F4132" s="10" t="s">
        <v>3449</v>
      </c>
      <c r="G4132" s="52">
        <v>1200</v>
      </c>
      <c r="H4132" s="52" t="s">
        <v>53</v>
      </c>
      <c r="I4132" s="52"/>
    </row>
    <row r="4133" s="33" customFormat="1" spans="1:9">
      <c r="A4133" s="10">
        <v>4132</v>
      </c>
      <c r="B4133" s="16" t="s">
        <v>7140</v>
      </c>
      <c r="C4133" s="52" t="s">
        <v>12312</v>
      </c>
      <c r="D4133" s="52" t="s">
        <v>13274</v>
      </c>
      <c r="E4133" s="52">
        <v>2025</v>
      </c>
      <c r="F4133" s="10" t="s">
        <v>2732</v>
      </c>
      <c r="G4133" s="52">
        <v>1200</v>
      </c>
      <c r="H4133" s="52" t="s">
        <v>53</v>
      </c>
      <c r="I4133" s="52"/>
    </row>
    <row r="4134" s="33" customFormat="1" spans="1:9">
      <c r="A4134" s="10">
        <v>4133</v>
      </c>
      <c r="B4134" s="16" t="s">
        <v>7140</v>
      </c>
      <c r="C4134" s="52" t="s">
        <v>12312</v>
      </c>
      <c r="D4134" s="52" t="s">
        <v>13275</v>
      </c>
      <c r="E4134" s="52">
        <v>2025</v>
      </c>
      <c r="F4134" s="10" t="s">
        <v>5920</v>
      </c>
      <c r="G4134" s="52">
        <v>1200</v>
      </c>
      <c r="H4134" s="52" t="s">
        <v>53</v>
      </c>
      <c r="I4134" s="52"/>
    </row>
    <row r="4135" s="33" customFormat="1" spans="1:9">
      <c r="A4135" s="10">
        <v>4134</v>
      </c>
      <c r="B4135" s="16" t="s">
        <v>7140</v>
      </c>
      <c r="C4135" s="52" t="s">
        <v>12312</v>
      </c>
      <c r="D4135" s="52" t="s">
        <v>13276</v>
      </c>
      <c r="E4135" s="52">
        <v>2025</v>
      </c>
      <c r="F4135" s="10" t="s">
        <v>6333</v>
      </c>
      <c r="G4135" s="52">
        <v>1200</v>
      </c>
      <c r="H4135" s="52" t="s">
        <v>17</v>
      </c>
      <c r="I4135" s="52"/>
    </row>
    <row r="4136" s="33" customFormat="1" spans="1:9">
      <c r="A4136" s="10">
        <v>4135</v>
      </c>
      <c r="B4136" s="16" t="s">
        <v>7140</v>
      </c>
      <c r="C4136" s="52" t="s">
        <v>12312</v>
      </c>
      <c r="D4136" s="52" t="s">
        <v>13277</v>
      </c>
      <c r="E4136" s="52">
        <v>2025</v>
      </c>
      <c r="F4136" s="10" t="s">
        <v>6301</v>
      </c>
      <c r="G4136" s="52">
        <v>1200</v>
      </c>
      <c r="H4136" s="52" t="s">
        <v>53</v>
      </c>
      <c r="I4136" s="52"/>
    </row>
    <row r="4137" s="33" customFormat="1" spans="1:9">
      <c r="A4137" s="10">
        <v>4136</v>
      </c>
      <c r="B4137" s="16" t="s">
        <v>7140</v>
      </c>
      <c r="C4137" s="52" t="s">
        <v>12023</v>
      </c>
      <c r="D4137" s="52" t="s">
        <v>13278</v>
      </c>
      <c r="E4137" s="52">
        <v>2025</v>
      </c>
      <c r="F4137" s="10" t="s">
        <v>12707</v>
      </c>
      <c r="G4137" s="52">
        <v>1200</v>
      </c>
      <c r="H4137" s="52" t="s">
        <v>53</v>
      </c>
      <c r="I4137" s="52"/>
    </row>
    <row r="4138" s="33" customFormat="1" spans="1:9">
      <c r="A4138" s="10">
        <v>4137</v>
      </c>
      <c r="B4138" s="16" t="s">
        <v>7140</v>
      </c>
      <c r="C4138" s="52" t="s">
        <v>12023</v>
      </c>
      <c r="D4138" s="52" t="s">
        <v>13279</v>
      </c>
      <c r="E4138" s="52">
        <v>2025</v>
      </c>
      <c r="F4138" s="10" t="s">
        <v>2085</v>
      </c>
      <c r="G4138" s="52">
        <v>1200</v>
      </c>
      <c r="H4138" s="52" t="s">
        <v>17</v>
      </c>
      <c r="I4138" s="52"/>
    </row>
    <row r="4139" s="33" customFormat="1" spans="1:9">
      <c r="A4139" s="10">
        <v>4138</v>
      </c>
      <c r="B4139" s="16" t="s">
        <v>7140</v>
      </c>
      <c r="C4139" s="52" t="s">
        <v>12023</v>
      </c>
      <c r="D4139" s="52" t="s">
        <v>13280</v>
      </c>
      <c r="E4139" s="52">
        <v>2025</v>
      </c>
      <c r="F4139" s="10" t="s">
        <v>2102</v>
      </c>
      <c r="G4139" s="52">
        <v>1200</v>
      </c>
      <c r="H4139" s="52" t="s">
        <v>53</v>
      </c>
      <c r="I4139" s="52"/>
    </row>
    <row r="4140" s="33" customFormat="1" spans="1:9">
      <c r="A4140" s="10">
        <v>4139</v>
      </c>
      <c r="B4140" s="16" t="s">
        <v>7140</v>
      </c>
      <c r="C4140" s="52" t="s">
        <v>12023</v>
      </c>
      <c r="D4140" s="52" t="s">
        <v>13281</v>
      </c>
      <c r="E4140" s="52">
        <v>2025</v>
      </c>
      <c r="F4140" s="10" t="s">
        <v>7122</v>
      </c>
      <c r="G4140" s="52">
        <v>1200</v>
      </c>
      <c r="H4140" s="52" t="s">
        <v>17</v>
      </c>
      <c r="I4140" s="52"/>
    </row>
    <row r="4141" s="33" customFormat="1" spans="1:9">
      <c r="A4141" s="10">
        <v>4140</v>
      </c>
      <c r="B4141" s="16" t="s">
        <v>7140</v>
      </c>
      <c r="C4141" s="52" t="s">
        <v>12023</v>
      </c>
      <c r="D4141" s="52" t="s">
        <v>13282</v>
      </c>
      <c r="E4141" s="52">
        <v>2025</v>
      </c>
      <c r="F4141" s="10" t="s">
        <v>13244</v>
      </c>
      <c r="G4141" s="52">
        <v>1200</v>
      </c>
      <c r="H4141" s="52" t="s">
        <v>53</v>
      </c>
      <c r="I4141" s="52"/>
    </row>
    <row r="4142" s="33" customFormat="1" spans="1:9">
      <c r="A4142" s="10">
        <v>4141</v>
      </c>
      <c r="B4142" s="16" t="s">
        <v>7140</v>
      </c>
      <c r="C4142" s="52" t="s">
        <v>12023</v>
      </c>
      <c r="D4142" s="52" t="s">
        <v>13283</v>
      </c>
      <c r="E4142" s="52">
        <v>2025</v>
      </c>
      <c r="F4142" s="10" t="s">
        <v>100</v>
      </c>
      <c r="G4142" s="52">
        <v>1200</v>
      </c>
      <c r="H4142" s="52" t="s">
        <v>53</v>
      </c>
      <c r="I4142" s="52"/>
    </row>
    <row r="4143" s="33" customFormat="1" spans="1:9">
      <c r="A4143" s="10">
        <v>4142</v>
      </c>
      <c r="B4143" s="16" t="s">
        <v>7140</v>
      </c>
      <c r="C4143" s="52" t="s">
        <v>12023</v>
      </c>
      <c r="D4143" s="52" t="s">
        <v>13284</v>
      </c>
      <c r="E4143" s="52">
        <v>2025</v>
      </c>
      <c r="F4143" s="10" t="s">
        <v>13235</v>
      </c>
      <c r="G4143" s="52">
        <v>1200</v>
      </c>
      <c r="H4143" s="52" t="s">
        <v>53</v>
      </c>
      <c r="I4143" s="52"/>
    </row>
    <row r="4144" s="33" customFormat="1" spans="1:9">
      <c r="A4144" s="10">
        <v>4143</v>
      </c>
      <c r="B4144" s="16" t="s">
        <v>7140</v>
      </c>
      <c r="C4144" s="52" t="s">
        <v>12023</v>
      </c>
      <c r="D4144" s="52" t="s">
        <v>13285</v>
      </c>
      <c r="E4144" s="52">
        <v>2025</v>
      </c>
      <c r="F4144" s="10" t="s">
        <v>3946</v>
      </c>
      <c r="G4144" s="52">
        <v>1200</v>
      </c>
      <c r="H4144" s="52" t="s">
        <v>17</v>
      </c>
      <c r="I4144" s="52"/>
    </row>
    <row r="4145" s="33" customFormat="1" spans="1:9">
      <c r="A4145" s="10">
        <v>4144</v>
      </c>
      <c r="B4145" s="16" t="s">
        <v>7140</v>
      </c>
      <c r="C4145" s="52" t="s">
        <v>12023</v>
      </c>
      <c r="D4145" s="52" t="s">
        <v>13286</v>
      </c>
      <c r="E4145" s="52">
        <v>2025</v>
      </c>
      <c r="F4145" s="10" t="s">
        <v>12941</v>
      </c>
      <c r="G4145" s="52">
        <v>1200</v>
      </c>
      <c r="H4145" s="52" t="s">
        <v>17</v>
      </c>
      <c r="I4145" s="52"/>
    </row>
    <row r="4146" s="33" customFormat="1" spans="1:9">
      <c r="A4146" s="10">
        <v>4145</v>
      </c>
      <c r="B4146" s="16" t="s">
        <v>7140</v>
      </c>
      <c r="C4146" s="52" t="s">
        <v>12023</v>
      </c>
      <c r="D4146" s="52" t="s">
        <v>13287</v>
      </c>
      <c r="E4146" s="52">
        <v>2025</v>
      </c>
      <c r="F4146" s="10" t="s">
        <v>2262</v>
      </c>
      <c r="G4146" s="52">
        <v>1200</v>
      </c>
      <c r="H4146" s="52" t="s">
        <v>17</v>
      </c>
      <c r="I4146" s="52"/>
    </row>
    <row r="4147" s="33" customFormat="1" spans="1:9">
      <c r="A4147" s="10">
        <v>4146</v>
      </c>
      <c r="B4147" s="16" t="s">
        <v>7140</v>
      </c>
      <c r="C4147" s="52" t="s">
        <v>12023</v>
      </c>
      <c r="D4147" s="52" t="s">
        <v>13288</v>
      </c>
      <c r="E4147" s="52">
        <v>2025</v>
      </c>
      <c r="F4147" s="10" t="s">
        <v>12377</v>
      </c>
      <c r="G4147" s="52">
        <v>1200</v>
      </c>
      <c r="H4147" s="52" t="s">
        <v>17</v>
      </c>
      <c r="I4147" s="52"/>
    </row>
    <row r="4148" s="33" customFormat="1" spans="1:9">
      <c r="A4148" s="10">
        <v>4147</v>
      </c>
      <c r="B4148" s="16" t="s">
        <v>7140</v>
      </c>
      <c r="C4148" s="52" t="s">
        <v>12023</v>
      </c>
      <c r="D4148" s="52" t="s">
        <v>13289</v>
      </c>
      <c r="E4148" s="52">
        <v>2025</v>
      </c>
      <c r="F4148" s="10" t="s">
        <v>12821</v>
      </c>
      <c r="G4148" s="52">
        <v>1200</v>
      </c>
      <c r="H4148" s="52" t="s">
        <v>53</v>
      </c>
      <c r="I4148" s="52"/>
    </row>
    <row r="4149" s="33" customFormat="1" spans="1:9">
      <c r="A4149" s="10">
        <v>4148</v>
      </c>
      <c r="B4149" s="16" t="s">
        <v>7140</v>
      </c>
      <c r="C4149" s="52" t="s">
        <v>12023</v>
      </c>
      <c r="D4149" s="52" t="s">
        <v>13290</v>
      </c>
      <c r="E4149" s="52">
        <v>2025</v>
      </c>
      <c r="F4149" s="10" t="s">
        <v>13291</v>
      </c>
      <c r="G4149" s="52">
        <v>1200</v>
      </c>
      <c r="H4149" s="52" t="s">
        <v>53</v>
      </c>
      <c r="I4149" s="52"/>
    </row>
    <row r="4150" s="33" customFormat="1" spans="1:9">
      <c r="A4150" s="10">
        <v>4149</v>
      </c>
      <c r="B4150" s="16" t="s">
        <v>7140</v>
      </c>
      <c r="C4150" s="52" t="s">
        <v>12023</v>
      </c>
      <c r="D4150" s="52" t="s">
        <v>13292</v>
      </c>
      <c r="E4150" s="52">
        <v>2025</v>
      </c>
      <c r="F4150" s="10" t="s">
        <v>12870</v>
      </c>
      <c r="G4150" s="52">
        <v>1200</v>
      </c>
      <c r="H4150" s="52" t="s">
        <v>17</v>
      </c>
      <c r="I4150" s="52"/>
    </row>
    <row r="4151" s="33" customFormat="1" spans="1:9">
      <c r="A4151" s="10">
        <v>4150</v>
      </c>
      <c r="B4151" s="16" t="s">
        <v>7140</v>
      </c>
      <c r="C4151" s="52" t="s">
        <v>12023</v>
      </c>
      <c r="D4151" s="52" t="s">
        <v>13293</v>
      </c>
      <c r="E4151" s="52">
        <v>2025</v>
      </c>
      <c r="F4151" s="10" t="s">
        <v>3883</v>
      </c>
      <c r="G4151" s="52">
        <v>1200</v>
      </c>
      <c r="H4151" s="52" t="s">
        <v>53</v>
      </c>
      <c r="I4151" s="52"/>
    </row>
    <row r="4152" s="33" customFormat="1" spans="1:9">
      <c r="A4152" s="10">
        <v>4151</v>
      </c>
      <c r="B4152" s="16" t="s">
        <v>7140</v>
      </c>
      <c r="C4152" s="52" t="s">
        <v>12023</v>
      </c>
      <c r="D4152" s="52" t="s">
        <v>13294</v>
      </c>
      <c r="E4152" s="52">
        <v>2025</v>
      </c>
      <c r="F4152" s="10" t="s">
        <v>4393</v>
      </c>
      <c r="G4152" s="52">
        <v>1200</v>
      </c>
      <c r="H4152" s="52" t="s">
        <v>53</v>
      </c>
      <c r="I4152" s="52"/>
    </row>
    <row r="4153" s="33" customFormat="1" spans="1:9">
      <c r="A4153" s="10">
        <v>4152</v>
      </c>
      <c r="B4153" s="16" t="s">
        <v>7140</v>
      </c>
      <c r="C4153" s="52" t="s">
        <v>12023</v>
      </c>
      <c r="D4153" s="52" t="s">
        <v>13295</v>
      </c>
      <c r="E4153" s="52">
        <v>2025</v>
      </c>
      <c r="F4153" s="10" t="s">
        <v>2293</v>
      </c>
      <c r="G4153" s="52">
        <v>1200</v>
      </c>
      <c r="H4153" s="52" t="s">
        <v>17</v>
      </c>
      <c r="I4153" s="52"/>
    </row>
    <row r="4154" s="33" customFormat="1" spans="1:9">
      <c r="A4154" s="10">
        <v>4153</v>
      </c>
      <c r="B4154" s="16" t="s">
        <v>7140</v>
      </c>
      <c r="C4154" s="52" t="s">
        <v>7742</v>
      </c>
      <c r="D4154" s="52" t="s">
        <v>13296</v>
      </c>
      <c r="E4154" s="52">
        <v>2025</v>
      </c>
      <c r="F4154" s="10" t="s">
        <v>10467</v>
      </c>
      <c r="G4154" s="52">
        <v>1200</v>
      </c>
      <c r="H4154" s="52" t="s">
        <v>17</v>
      </c>
      <c r="I4154" s="52"/>
    </row>
    <row r="4155" s="33" customFormat="1" spans="1:9">
      <c r="A4155" s="10">
        <v>4154</v>
      </c>
      <c r="B4155" s="16" t="s">
        <v>7140</v>
      </c>
      <c r="C4155" s="52" t="s">
        <v>7742</v>
      </c>
      <c r="D4155" s="52" t="s">
        <v>13297</v>
      </c>
      <c r="E4155" s="52">
        <v>2025</v>
      </c>
      <c r="F4155" s="10" t="s">
        <v>3375</v>
      </c>
      <c r="G4155" s="52">
        <v>1200</v>
      </c>
      <c r="H4155" s="52" t="s">
        <v>53</v>
      </c>
      <c r="I4155" s="52"/>
    </row>
    <row r="4156" s="33" customFormat="1" spans="1:9">
      <c r="A4156" s="10">
        <v>4155</v>
      </c>
      <c r="B4156" s="16" t="s">
        <v>7140</v>
      </c>
      <c r="C4156" s="52" t="s">
        <v>7742</v>
      </c>
      <c r="D4156" s="52" t="s">
        <v>13298</v>
      </c>
      <c r="E4156" s="52">
        <v>2025</v>
      </c>
      <c r="F4156" s="10" t="s">
        <v>117</v>
      </c>
      <c r="G4156" s="52">
        <v>1200</v>
      </c>
      <c r="H4156" s="52" t="s">
        <v>17</v>
      </c>
      <c r="I4156" s="52"/>
    </row>
    <row r="4157" s="33" customFormat="1" spans="1:9">
      <c r="A4157" s="10">
        <v>4156</v>
      </c>
      <c r="B4157" s="16" t="s">
        <v>7140</v>
      </c>
      <c r="C4157" s="52" t="s">
        <v>7742</v>
      </c>
      <c r="D4157" s="52" t="s">
        <v>13299</v>
      </c>
      <c r="E4157" s="52">
        <v>2025</v>
      </c>
      <c r="F4157" s="10" t="s">
        <v>100</v>
      </c>
      <c r="G4157" s="52">
        <v>1200</v>
      </c>
      <c r="H4157" s="52" t="s">
        <v>17</v>
      </c>
      <c r="I4157" s="52"/>
    </row>
    <row r="4158" s="33" customFormat="1" spans="1:9">
      <c r="A4158" s="10">
        <v>4157</v>
      </c>
      <c r="B4158" s="16" t="s">
        <v>7140</v>
      </c>
      <c r="C4158" s="52" t="s">
        <v>7742</v>
      </c>
      <c r="D4158" s="52" t="s">
        <v>13300</v>
      </c>
      <c r="E4158" s="52">
        <v>2025</v>
      </c>
      <c r="F4158" s="10" t="s">
        <v>3816</v>
      </c>
      <c r="G4158" s="52">
        <v>1200</v>
      </c>
      <c r="H4158" s="52" t="s">
        <v>17</v>
      </c>
      <c r="I4158" s="52"/>
    </row>
    <row r="4159" s="33" customFormat="1" spans="1:9">
      <c r="A4159" s="10">
        <v>4158</v>
      </c>
      <c r="B4159" s="16" t="s">
        <v>7140</v>
      </c>
      <c r="C4159" s="52" t="s">
        <v>7742</v>
      </c>
      <c r="D4159" s="52" t="s">
        <v>13301</v>
      </c>
      <c r="E4159" s="52">
        <v>2025</v>
      </c>
      <c r="F4159" s="10" t="s">
        <v>12813</v>
      </c>
      <c r="G4159" s="52">
        <v>1200</v>
      </c>
      <c r="H4159" s="52" t="s">
        <v>17</v>
      </c>
      <c r="I4159" s="52"/>
    </row>
    <row r="4160" s="33" customFormat="1" spans="1:9">
      <c r="A4160" s="10">
        <v>4159</v>
      </c>
      <c r="B4160" s="16" t="s">
        <v>7140</v>
      </c>
      <c r="C4160" s="52" t="s">
        <v>7742</v>
      </c>
      <c r="D4160" s="52" t="s">
        <v>13302</v>
      </c>
      <c r="E4160" s="52">
        <v>2025</v>
      </c>
      <c r="F4160" s="10" t="s">
        <v>2035</v>
      </c>
      <c r="G4160" s="52">
        <v>1200</v>
      </c>
      <c r="H4160" s="52" t="s">
        <v>17</v>
      </c>
      <c r="I4160" s="52"/>
    </row>
    <row r="4161" s="33" customFormat="1" spans="1:9">
      <c r="A4161" s="10">
        <v>4160</v>
      </c>
      <c r="B4161" s="16" t="s">
        <v>7140</v>
      </c>
      <c r="C4161" s="52" t="s">
        <v>7742</v>
      </c>
      <c r="D4161" s="52" t="s">
        <v>13303</v>
      </c>
      <c r="E4161" s="52">
        <v>2025</v>
      </c>
      <c r="F4161" s="10" t="s">
        <v>3470</v>
      </c>
      <c r="G4161" s="52">
        <v>1200</v>
      </c>
      <c r="H4161" s="52" t="s">
        <v>17</v>
      </c>
      <c r="I4161" s="52"/>
    </row>
    <row r="4162" s="33" customFormat="1" spans="1:9">
      <c r="A4162" s="10">
        <v>4161</v>
      </c>
      <c r="B4162" s="16" t="s">
        <v>7140</v>
      </c>
      <c r="C4162" s="52" t="s">
        <v>7742</v>
      </c>
      <c r="D4162" s="52" t="s">
        <v>13304</v>
      </c>
      <c r="E4162" s="52">
        <v>2025</v>
      </c>
      <c r="F4162" s="10" t="s">
        <v>2064</v>
      </c>
      <c r="G4162" s="52">
        <v>1200</v>
      </c>
      <c r="H4162" s="52" t="s">
        <v>17</v>
      </c>
      <c r="I4162" s="52"/>
    </row>
    <row r="4163" s="33" customFormat="1" spans="1:9">
      <c r="A4163" s="10">
        <v>4162</v>
      </c>
      <c r="B4163" s="16" t="s">
        <v>7140</v>
      </c>
      <c r="C4163" s="52" t="s">
        <v>7742</v>
      </c>
      <c r="D4163" s="52" t="s">
        <v>13305</v>
      </c>
      <c r="E4163" s="52">
        <v>2025</v>
      </c>
      <c r="F4163" s="10" t="s">
        <v>3457</v>
      </c>
      <c r="G4163" s="52">
        <v>1200</v>
      </c>
      <c r="H4163" s="52" t="s">
        <v>53</v>
      </c>
      <c r="I4163" s="52"/>
    </row>
    <row r="4164" s="33" customFormat="1" spans="1:9">
      <c r="A4164" s="10">
        <v>4163</v>
      </c>
      <c r="B4164" s="16" t="s">
        <v>7140</v>
      </c>
      <c r="C4164" s="52" t="s">
        <v>7742</v>
      </c>
      <c r="D4164" s="52" t="s">
        <v>13306</v>
      </c>
      <c r="E4164" s="52">
        <v>2025</v>
      </c>
      <c r="F4164" s="10" t="s">
        <v>3346</v>
      </c>
      <c r="G4164" s="52">
        <v>1200</v>
      </c>
      <c r="H4164" s="52" t="s">
        <v>53</v>
      </c>
      <c r="I4164" s="52"/>
    </row>
    <row r="4165" s="33" customFormat="1" spans="1:9">
      <c r="A4165" s="10">
        <v>4164</v>
      </c>
      <c r="B4165" s="16" t="s">
        <v>7140</v>
      </c>
      <c r="C4165" s="52" t="s">
        <v>7742</v>
      </c>
      <c r="D4165" s="52" t="s">
        <v>13307</v>
      </c>
      <c r="E4165" s="52">
        <v>2025</v>
      </c>
      <c r="F4165" s="10" t="s">
        <v>328</v>
      </c>
      <c r="G4165" s="52">
        <v>1200</v>
      </c>
      <c r="H4165" s="52" t="s">
        <v>17</v>
      </c>
      <c r="I4165" s="52"/>
    </row>
    <row r="4166" s="33" customFormat="1" spans="1:9">
      <c r="A4166" s="10">
        <v>4165</v>
      </c>
      <c r="B4166" s="16" t="s">
        <v>7140</v>
      </c>
      <c r="C4166" s="52" t="s">
        <v>7742</v>
      </c>
      <c r="D4166" s="52" t="s">
        <v>13308</v>
      </c>
      <c r="E4166" s="52">
        <v>2025</v>
      </c>
      <c r="F4166" s="10" t="s">
        <v>2010</v>
      </c>
      <c r="G4166" s="52">
        <v>1200</v>
      </c>
      <c r="H4166" s="52" t="s">
        <v>17</v>
      </c>
      <c r="I4166" s="52"/>
    </row>
    <row r="4167" s="33" customFormat="1" spans="1:9">
      <c r="A4167" s="10">
        <v>4166</v>
      </c>
      <c r="B4167" s="16" t="s">
        <v>7140</v>
      </c>
      <c r="C4167" s="52" t="s">
        <v>7742</v>
      </c>
      <c r="D4167" s="52" t="s">
        <v>13309</v>
      </c>
      <c r="E4167" s="52">
        <v>2025</v>
      </c>
      <c r="F4167" s="10" t="s">
        <v>12898</v>
      </c>
      <c r="G4167" s="52">
        <v>1200</v>
      </c>
      <c r="H4167" s="52" t="s">
        <v>17</v>
      </c>
      <c r="I4167" s="52"/>
    </row>
    <row r="4168" s="33" customFormat="1" spans="1:9">
      <c r="A4168" s="10">
        <v>4167</v>
      </c>
      <c r="B4168" s="16" t="s">
        <v>7140</v>
      </c>
      <c r="C4168" s="52" t="s">
        <v>7742</v>
      </c>
      <c r="D4168" s="52" t="s">
        <v>13310</v>
      </c>
      <c r="E4168" s="52">
        <v>2025</v>
      </c>
      <c r="F4168" s="10" t="s">
        <v>2298</v>
      </c>
      <c r="G4168" s="52">
        <v>1200</v>
      </c>
      <c r="H4168" s="52" t="s">
        <v>17</v>
      </c>
      <c r="I4168" s="52"/>
    </row>
    <row r="4169" s="33" customFormat="1" spans="1:9">
      <c r="A4169" s="10">
        <v>4168</v>
      </c>
      <c r="B4169" s="16" t="s">
        <v>7140</v>
      </c>
      <c r="C4169" s="52" t="s">
        <v>7742</v>
      </c>
      <c r="D4169" s="52" t="s">
        <v>13311</v>
      </c>
      <c r="E4169" s="52">
        <v>2025</v>
      </c>
      <c r="F4169" s="10" t="s">
        <v>2038</v>
      </c>
      <c r="G4169" s="52">
        <v>1200</v>
      </c>
      <c r="H4169" s="52" t="s">
        <v>17</v>
      </c>
      <c r="I4169" s="52"/>
    </row>
    <row r="4170" s="33" customFormat="1" spans="1:9">
      <c r="A4170" s="10">
        <v>4169</v>
      </c>
      <c r="B4170" s="16" t="s">
        <v>7140</v>
      </c>
      <c r="C4170" s="52" t="s">
        <v>7742</v>
      </c>
      <c r="D4170" s="52" t="s">
        <v>13312</v>
      </c>
      <c r="E4170" s="52">
        <v>2025</v>
      </c>
      <c r="F4170" s="10" t="s">
        <v>767</v>
      </c>
      <c r="G4170" s="52">
        <v>1200</v>
      </c>
      <c r="H4170" s="52" t="s">
        <v>17</v>
      </c>
      <c r="I4170" s="52"/>
    </row>
    <row r="4171" s="33" customFormat="1" spans="1:9">
      <c r="A4171" s="10">
        <v>4170</v>
      </c>
      <c r="B4171" s="16" t="s">
        <v>7140</v>
      </c>
      <c r="C4171" s="52" t="s">
        <v>12199</v>
      </c>
      <c r="D4171" s="52" t="s">
        <v>13313</v>
      </c>
      <c r="E4171" s="52">
        <v>2025</v>
      </c>
      <c r="F4171" s="10" t="s">
        <v>12694</v>
      </c>
      <c r="G4171" s="52">
        <v>1200</v>
      </c>
      <c r="H4171" s="52" t="s">
        <v>17</v>
      </c>
      <c r="I4171" s="52"/>
    </row>
    <row r="4172" s="33" customFormat="1" spans="1:9">
      <c r="A4172" s="10">
        <v>4171</v>
      </c>
      <c r="B4172" s="16" t="s">
        <v>7140</v>
      </c>
      <c r="C4172" s="52" t="s">
        <v>12199</v>
      </c>
      <c r="D4172" s="52" t="s">
        <v>13314</v>
      </c>
      <c r="E4172" s="52">
        <v>2025</v>
      </c>
      <c r="F4172" s="10" t="s">
        <v>2870</v>
      </c>
      <c r="G4172" s="52">
        <v>1200</v>
      </c>
      <c r="H4172" s="52" t="s">
        <v>53</v>
      </c>
      <c r="I4172" s="52"/>
    </row>
    <row r="4173" s="33" customFormat="1" spans="1:9">
      <c r="A4173" s="10">
        <v>4172</v>
      </c>
      <c r="B4173" s="16" t="s">
        <v>7140</v>
      </c>
      <c r="C4173" s="52" t="s">
        <v>12199</v>
      </c>
      <c r="D4173" s="52" t="s">
        <v>13315</v>
      </c>
      <c r="E4173" s="52">
        <v>2025</v>
      </c>
      <c r="F4173" s="10" t="s">
        <v>11934</v>
      </c>
      <c r="G4173" s="52">
        <v>1200</v>
      </c>
      <c r="H4173" s="52" t="s">
        <v>53</v>
      </c>
      <c r="I4173" s="52"/>
    </row>
    <row r="4174" s="33" customFormat="1" spans="1:9">
      <c r="A4174" s="10">
        <v>4173</v>
      </c>
      <c r="B4174" s="16" t="s">
        <v>7140</v>
      </c>
      <c r="C4174" s="52" t="s">
        <v>12199</v>
      </c>
      <c r="D4174" s="52" t="s">
        <v>13316</v>
      </c>
      <c r="E4174" s="52">
        <v>2025</v>
      </c>
      <c r="F4174" s="10" t="s">
        <v>12919</v>
      </c>
      <c r="G4174" s="52">
        <v>1200</v>
      </c>
      <c r="H4174" s="52" t="s">
        <v>53</v>
      </c>
      <c r="I4174" s="52"/>
    </row>
    <row r="4175" s="33" customFormat="1" spans="1:9">
      <c r="A4175" s="10">
        <v>4174</v>
      </c>
      <c r="B4175" s="16" t="s">
        <v>7140</v>
      </c>
      <c r="C4175" s="52" t="s">
        <v>12199</v>
      </c>
      <c r="D4175" s="52" t="s">
        <v>13317</v>
      </c>
      <c r="E4175" s="52">
        <v>2025</v>
      </c>
      <c r="F4175" s="10" t="s">
        <v>2186</v>
      </c>
      <c r="G4175" s="52">
        <v>1200</v>
      </c>
      <c r="H4175" s="52" t="s">
        <v>17</v>
      </c>
      <c r="I4175" s="52"/>
    </row>
    <row r="4176" s="33" customFormat="1" spans="1:9">
      <c r="A4176" s="10">
        <v>4175</v>
      </c>
      <c r="B4176" s="16" t="s">
        <v>7140</v>
      </c>
      <c r="C4176" s="52" t="s">
        <v>12199</v>
      </c>
      <c r="D4176" s="52" t="s">
        <v>13318</v>
      </c>
      <c r="E4176" s="52">
        <v>2025</v>
      </c>
      <c r="F4176" s="10" t="s">
        <v>103</v>
      </c>
      <c r="G4176" s="52">
        <v>1200</v>
      </c>
      <c r="H4176" s="52" t="s">
        <v>17</v>
      </c>
      <c r="I4176" s="52"/>
    </row>
    <row r="4177" s="33" customFormat="1" spans="1:9">
      <c r="A4177" s="10">
        <v>4176</v>
      </c>
      <c r="B4177" s="16" t="s">
        <v>7140</v>
      </c>
      <c r="C4177" s="52" t="s">
        <v>12199</v>
      </c>
      <c r="D4177" s="52" t="s">
        <v>13319</v>
      </c>
      <c r="E4177" s="52">
        <v>2025</v>
      </c>
      <c r="F4177" s="10" t="s">
        <v>13031</v>
      </c>
      <c r="G4177" s="52">
        <v>1200</v>
      </c>
      <c r="H4177" s="52" t="s">
        <v>17</v>
      </c>
      <c r="I4177" s="52"/>
    </row>
    <row r="4178" s="33" customFormat="1" spans="1:9">
      <c r="A4178" s="10">
        <v>4177</v>
      </c>
      <c r="B4178" s="16" t="s">
        <v>7140</v>
      </c>
      <c r="C4178" s="52" t="s">
        <v>12199</v>
      </c>
      <c r="D4178" s="52" t="s">
        <v>13320</v>
      </c>
      <c r="E4178" s="52">
        <v>2025</v>
      </c>
      <c r="F4178" s="10" t="s">
        <v>5920</v>
      </c>
      <c r="G4178" s="52">
        <v>1200</v>
      </c>
      <c r="H4178" s="52" t="s">
        <v>17</v>
      </c>
      <c r="I4178" s="52"/>
    </row>
    <row r="4179" s="33" customFormat="1" spans="1:9">
      <c r="A4179" s="10">
        <v>4178</v>
      </c>
      <c r="B4179" s="16" t="s">
        <v>7140</v>
      </c>
      <c r="C4179" s="52" t="s">
        <v>1358</v>
      </c>
      <c r="D4179" s="52" t="s">
        <v>13321</v>
      </c>
      <c r="E4179" s="52">
        <v>2025</v>
      </c>
      <c r="F4179" s="10" t="s">
        <v>4135</v>
      </c>
      <c r="G4179" s="52">
        <v>1200</v>
      </c>
      <c r="H4179" s="52" t="s">
        <v>17</v>
      </c>
      <c r="I4179" s="52"/>
    </row>
    <row r="4180" s="33" customFormat="1" spans="1:9">
      <c r="A4180" s="10">
        <v>4179</v>
      </c>
      <c r="B4180" s="16" t="s">
        <v>7140</v>
      </c>
      <c r="C4180" s="52" t="s">
        <v>1358</v>
      </c>
      <c r="D4180" s="52" t="s">
        <v>13322</v>
      </c>
      <c r="E4180" s="52">
        <v>2025</v>
      </c>
      <c r="F4180" s="10" t="s">
        <v>1739</v>
      </c>
      <c r="G4180" s="52">
        <v>1200</v>
      </c>
      <c r="H4180" s="52" t="s">
        <v>17</v>
      </c>
      <c r="I4180" s="52"/>
    </row>
    <row r="4181" s="33" customFormat="1" spans="1:9">
      <c r="A4181" s="10">
        <v>4180</v>
      </c>
      <c r="B4181" s="16" t="s">
        <v>7140</v>
      </c>
      <c r="C4181" s="52" t="s">
        <v>1358</v>
      </c>
      <c r="D4181" s="52" t="s">
        <v>13323</v>
      </c>
      <c r="E4181" s="52">
        <v>2025</v>
      </c>
      <c r="F4181" s="10" t="s">
        <v>808</v>
      </c>
      <c r="G4181" s="52">
        <v>1200</v>
      </c>
      <c r="H4181" s="52" t="s">
        <v>53</v>
      </c>
      <c r="I4181" s="52"/>
    </row>
    <row r="4182" s="33" customFormat="1" spans="1:9">
      <c r="A4182" s="10">
        <v>4181</v>
      </c>
      <c r="B4182" s="16" t="s">
        <v>7140</v>
      </c>
      <c r="C4182" s="52" t="s">
        <v>1358</v>
      </c>
      <c r="D4182" s="52" t="s">
        <v>13324</v>
      </c>
      <c r="E4182" s="52">
        <v>2025</v>
      </c>
      <c r="F4182" s="10" t="s">
        <v>706</v>
      </c>
      <c r="G4182" s="52">
        <v>1200</v>
      </c>
      <c r="H4182" s="52" t="s">
        <v>17</v>
      </c>
      <c r="I4182" s="52"/>
    </row>
    <row r="4183" s="33" customFormat="1" spans="1:9">
      <c r="A4183" s="10">
        <v>4182</v>
      </c>
      <c r="B4183" s="16" t="s">
        <v>7140</v>
      </c>
      <c r="C4183" s="52" t="s">
        <v>1358</v>
      </c>
      <c r="D4183" s="52" t="s">
        <v>13325</v>
      </c>
      <c r="E4183" s="52">
        <v>2025</v>
      </c>
      <c r="F4183" s="10" t="s">
        <v>325</v>
      </c>
      <c r="G4183" s="52">
        <v>1200</v>
      </c>
      <c r="H4183" s="52" t="s">
        <v>17</v>
      </c>
      <c r="I4183" s="52"/>
    </row>
    <row r="4184" s="33" customFormat="1" spans="1:9">
      <c r="A4184" s="10">
        <v>4183</v>
      </c>
      <c r="B4184" s="16" t="s">
        <v>7140</v>
      </c>
      <c r="C4184" s="52" t="s">
        <v>1358</v>
      </c>
      <c r="D4184" s="52" t="s">
        <v>13326</v>
      </c>
      <c r="E4184" s="52">
        <v>2025</v>
      </c>
      <c r="F4184" s="10" t="s">
        <v>2838</v>
      </c>
      <c r="G4184" s="52">
        <v>1200</v>
      </c>
      <c r="H4184" s="52" t="s">
        <v>53</v>
      </c>
      <c r="I4184" s="52"/>
    </row>
    <row r="4185" s="33" customFormat="1" spans="1:9">
      <c r="A4185" s="10">
        <v>4184</v>
      </c>
      <c r="B4185" s="16" t="s">
        <v>7140</v>
      </c>
      <c r="C4185" s="52" t="s">
        <v>1358</v>
      </c>
      <c r="D4185" s="52" t="s">
        <v>9464</v>
      </c>
      <c r="E4185" s="52">
        <v>2025</v>
      </c>
      <c r="F4185" s="10" t="s">
        <v>5837</v>
      </c>
      <c r="G4185" s="52">
        <v>1200</v>
      </c>
      <c r="H4185" s="52" t="s">
        <v>53</v>
      </c>
      <c r="I4185" s="52"/>
    </row>
    <row r="4186" s="33" customFormat="1" spans="1:9">
      <c r="A4186" s="10">
        <v>4185</v>
      </c>
      <c r="B4186" s="16" t="s">
        <v>7140</v>
      </c>
      <c r="C4186" s="52" t="s">
        <v>1358</v>
      </c>
      <c r="D4186" s="52" t="s">
        <v>13327</v>
      </c>
      <c r="E4186" s="52">
        <v>2025</v>
      </c>
      <c r="F4186" s="10" t="s">
        <v>781</v>
      </c>
      <c r="G4186" s="52">
        <v>1200</v>
      </c>
      <c r="H4186" s="52" t="s">
        <v>17</v>
      </c>
      <c r="I4186" s="52"/>
    </row>
    <row r="4187" s="36" customFormat="1" ht="13.5" spans="1:9">
      <c r="A4187" s="25">
        <v>4187</v>
      </c>
      <c r="B4187" s="25" t="s">
        <v>3555</v>
      </c>
      <c r="C4187" s="25" t="s">
        <v>3699</v>
      </c>
      <c r="D4187" s="25" t="s">
        <v>13328</v>
      </c>
      <c r="E4187" s="25">
        <v>2025</v>
      </c>
      <c r="F4187" s="25" t="s">
        <v>3480</v>
      </c>
      <c r="G4187" s="25">
        <v>1200</v>
      </c>
      <c r="H4187" s="25" t="s">
        <v>17</v>
      </c>
      <c r="I4187" s="61"/>
    </row>
    <row r="4188" s="2" customFormat="1" spans="1:9">
      <c r="A4188" s="10">
        <v>4188</v>
      </c>
      <c r="B4188" s="57" t="s">
        <v>5251</v>
      </c>
      <c r="C4188" s="57" t="s">
        <v>5330</v>
      </c>
      <c r="D4188" s="57" t="s">
        <v>13329</v>
      </c>
      <c r="E4188" s="11">
        <v>2025</v>
      </c>
      <c r="F4188" s="10" t="s">
        <v>4971</v>
      </c>
      <c r="G4188" s="10">
        <v>1200</v>
      </c>
      <c r="H4188" s="58" t="s">
        <v>17</v>
      </c>
      <c r="I4188" s="65"/>
    </row>
    <row r="4189" s="36" customFormat="1" ht="13.5" spans="1:9">
      <c r="A4189" s="10">
        <v>4189</v>
      </c>
      <c r="B4189" s="10" t="s">
        <v>831</v>
      </c>
      <c r="C4189" s="10" t="s">
        <v>13330</v>
      </c>
      <c r="D4189" s="10" t="s">
        <v>13331</v>
      </c>
      <c r="E4189" s="10">
        <v>2025</v>
      </c>
      <c r="F4189" s="10" t="s">
        <v>304</v>
      </c>
      <c r="G4189" s="10">
        <v>1200</v>
      </c>
      <c r="H4189" s="10" t="s">
        <v>53</v>
      </c>
      <c r="I4189" s="10"/>
    </row>
    <row r="4190" s="1" customFormat="1" spans="1:9">
      <c r="A4190" s="10">
        <v>4190</v>
      </c>
      <c r="B4190" s="59" t="s">
        <v>831</v>
      </c>
      <c r="C4190" s="11" t="s">
        <v>1101</v>
      </c>
      <c r="D4190" s="11" t="s">
        <v>13332</v>
      </c>
      <c r="E4190" s="59">
        <v>2025</v>
      </c>
      <c r="F4190" s="10" t="s">
        <v>12694</v>
      </c>
      <c r="G4190" s="10">
        <v>1200</v>
      </c>
      <c r="H4190" s="11" t="s">
        <v>17</v>
      </c>
      <c r="I4190" s="11"/>
    </row>
    <row r="4191" s="1" customFormat="1" spans="1:9">
      <c r="A4191" s="10">
        <v>4191</v>
      </c>
      <c r="B4191" s="59" t="s">
        <v>831</v>
      </c>
      <c r="C4191" s="59" t="s">
        <v>1358</v>
      </c>
      <c r="D4191" s="60" t="s">
        <v>13333</v>
      </c>
      <c r="E4191" s="59">
        <v>2025</v>
      </c>
      <c r="F4191" s="10" t="s">
        <v>2001</v>
      </c>
      <c r="G4191" s="10">
        <v>1200</v>
      </c>
      <c r="H4191" s="11" t="s">
        <v>17</v>
      </c>
      <c r="I4191" s="11"/>
    </row>
    <row r="4192" s="1" customFormat="1" spans="1:9">
      <c r="A4192" s="10">
        <v>4192</v>
      </c>
      <c r="B4192" s="59" t="s">
        <v>831</v>
      </c>
      <c r="C4192" s="59" t="s">
        <v>13334</v>
      </c>
      <c r="D4192" s="11" t="s">
        <v>13335</v>
      </c>
      <c r="E4192" s="59">
        <v>2025</v>
      </c>
      <c r="F4192" s="10" t="s">
        <v>588</v>
      </c>
      <c r="G4192" s="10">
        <v>1200</v>
      </c>
      <c r="H4192" s="11" t="s">
        <v>17</v>
      </c>
      <c r="I4192" s="11"/>
    </row>
    <row r="4193" s="36" customFormat="1" ht="13.5" spans="1:9">
      <c r="A4193" s="10">
        <v>4193</v>
      </c>
      <c r="B4193" s="10" t="s">
        <v>4275</v>
      </c>
      <c r="C4193" s="10" t="s">
        <v>4276</v>
      </c>
      <c r="D4193" s="10" t="s">
        <v>13336</v>
      </c>
      <c r="E4193" s="10">
        <v>2025</v>
      </c>
      <c r="F4193" s="10" t="s">
        <v>829</v>
      </c>
      <c r="G4193" s="10">
        <v>1200</v>
      </c>
      <c r="H4193" s="10" t="s">
        <v>17</v>
      </c>
      <c r="I4193" s="14"/>
    </row>
    <row r="4194" s="31" customFormat="1" spans="1:9">
      <c r="A4194" s="10">
        <v>4194</v>
      </c>
      <c r="B4194" s="10" t="s">
        <v>7140</v>
      </c>
      <c r="C4194" s="10" t="s">
        <v>7412</v>
      </c>
      <c r="D4194" s="10" t="s">
        <v>13337</v>
      </c>
      <c r="E4194" s="10">
        <v>2025</v>
      </c>
      <c r="F4194" s="10" t="s">
        <v>764</v>
      </c>
      <c r="G4194" s="46" t="s">
        <v>3483</v>
      </c>
      <c r="H4194" s="46" t="s">
        <v>17</v>
      </c>
      <c r="I4194" s="46"/>
    </row>
    <row r="4195" s="31" customFormat="1" spans="1:9">
      <c r="A4195" s="10">
        <v>4195</v>
      </c>
      <c r="B4195" s="10" t="s">
        <v>7140</v>
      </c>
      <c r="C4195" s="10" t="s">
        <v>7412</v>
      </c>
      <c r="D4195" s="10" t="s">
        <v>13338</v>
      </c>
      <c r="E4195" s="10">
        <v>2025</v>
      </c>
      <c r="F4195" s="10" t="s">
        <v>11587</v>
      </c>
      <c r="G4195" s="46" t="s">
        <v>3483</v>
      </c>
      <c r="H4195" s="46" t="s">
        <v>17</v>
      </c>
      <c r="I4195" s="10"/>
    </row>
    <row r="4196" s="31" customFormat="1" spans="1:9">
      <c r="A4196" s="10">
        <v>4196</v>
      </c>
      <c r="B4196" s="10" t="s">
        <v>7140</v>
      </c>
      <c r="C4196" s="10" t="s">
        <v>1358</v>
      </c>
      <c r="D4196" s="10" t="s">
        <v>13339</v>
      </c>
      <c r="E4196" s="10">
        <v>2025</v>
      </c>
      <c r="F4196" s="10" t="s">
        <v>6134</v>
      </c>
      <c r="G4196" s="46" t="s">
        <v>3483</v>
      </c>
      <c r="H4196" s="46" t="s">
        <v>17</v>
      </c>
      <c r="I4196" s="10"/>
    </row>
    <row r="4197" s="2" customFormat="1" spans="1:9">
      <c r="A4197" s="25">
        <v>4197</v>
      </c>
      <c r="B4197" s="61" t="s">
        <v>4412</v>
      </c>
      <c r="C4197" s="61" t="s">
        <v>4461</v>
      </c>
      <c r="D4197" s="61" t="s">
        <v>13340</v>
      </c>
      <c r="E4197" s="61">
        <v>2025</v>
      </c>
      <c r="F4197" s="62" t="s">
        <v>301</v>
      </c>
      <c r="G4197" s="63" t="s">
        <v>3483</v>
      </c>
      <c r="H4197" s="64" t="s">
        <v>17</v>
      </c>
      <c r="I4197" s="64"/>
    </row>
    <row r="4198" s="33" customFormat="1" spans="1:9">
      <c r="A4198" s="10">
        <v>4198</v>
      </c>
      <c r="B4198" s="14" t="s">
        <v>6348</v>
      </c>
      <c r="C4198" s="14" t="s">
        <v>7728</v>
      </c>
      <c r="D4198" s="14" t="s">
        <v>13341</v>
      </c>
      <c r="E4198" s="14">
        <v>2025</v>
      </c>
      <c r="F4198" s="11" t="s">
        <v>1934</v>
      </c>
      <c r="G4198" s="14">
        <v>1200</v>
      </c>
      <c r="H4198" s="14" t="s">
        <v>17</v>
      </c>
      <c r="I4198" s="34"/>
    </row>
    <row r="4199" s="33" customFormat="1" spans="1:9">
      <c r="A4199" s="10">
        <v>4199</v>
      </c>
      <c r="B4199" s="14" t="s">
        <v>6348</v>
      </c>
      <c r="C4199" s="14" t="s">
        <v>6661</v>
      </c>
      <c r="D4199" s="14" t="s">
        <v>13342</v>
      </c>
      <c r="E4199" s="14">
        <v>2025</v>
      </c>
      <c r="F4199" s="11" t="s">
        <v>2340</v>
      </c>
      <c r="G4199" s="14">
        <v>1200</v>
      </c>
      <c r="H4199" s="14" t="s">
        <v>53</v>
      </c>
      <c r="I4199" s="34"/>
    </row>
  </sheetData>
  <autoFilter ref="A3:CL4199">
    <extLst/>
  </autoFilter>
  <mergeCells count="2">
    <mergeCell ref="A1:H1"/>
    <mergeCell ref="A2:I2"/>
  </mergeCells>
  <conditionalFormatting sqref="D3528">
    <cfRule type="duplicateValues" dxfId="0" priority="2"/>
  </conditionalFormatting>
  <conditionalFormatting sqref="D3:D3527 D3529:D4187 D4200:D65533 D4189:D4197">
    <cfRule type="duplicateValues" dxfId="0" priority="6"/>
  </conditionalFormatting>
  <dataValidations count="1">
    <dataValidation type="list" allowBlank="1" showInputMessage="1" showErrorMessage="1" sqref="CP2354:DH2354 I2977:I2978">
      <formula1>"是,否"</formula1>
    </dataValidation>
  </dataValidations>
  <pageMargins left="0.751388888888889" right="0.751388888888889" top="0.354166666666667" bottom="0.118055555555556" header="0.5" footer="0.196527777777778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68"/>
  <sheetViews>
    <sheetView tabSelected="1" workbookViewId="0">
      <selection activeCell="M15" sqref="M15"/>
    </sheetView>
  </sheetViews>
  <sheetFormatPr defaultColWidth="9" defaultRowHeight="12" outlineLevelCol="7"/>
  <cols>
    <col min="1" max="1" width="4.875" style="1" customWidth="1"/>
    <col min="2" max="2" width="4.625" style="1" customWidth="1"/>
    <col min="3" max="3" width="9" style="1" customWidth="1"/>
    <col min="4" max="4" width="7.875" style="5" customWidth="1"/>
    <col min="5" max="5" width="9.25" style="5" customWidth="1"/>
    <col min="6" max="6" width="7.875" style="1" customWidth="1"/>
    <col min="7" max="7" width="4.625" style="1" customWidth="1"/>
    <col min="8" max="8" width="12.125" style="1" customWidth="1"/>
    <col min="9" max="16384" width="9" style="1"/>
  </cols>
  <sheetData>
    <row r="1" s="1" customFormat="1" ht="21" customHeight="1" spans="1:8">
      <c r="A1" s="6" t="s">
        <v>13343</v>
      </c>
      <c r="B1" s="6"/>
      <c r="C1" s="6"/>
      <c r="D1" s="6"/>
      <c r="E1" s="6"/>
      <c r="F1" s="6"/>
      <c r="G1" s="6"/>
      <c r="H1" s="6"/>
    </row>
    <row r="2" s="1" customFormat="1" ht="18" customHeight="1" spans="1:8">
      <c r="A2" s="7" t="s">
        <v>13344</v>
      </c>
      <c r="B2" s="7"/>
      <c r="C2" s="7"/>
      <c r="D2" s="7"/>
      <c r="E2" s="7"/>
      <c r="F2" s="7"/>
      <c r="G2" s="7"/>
      <c r="H2" s="7"/>
    </row>
    <row r="3" s="1" customFormat="1" spans="1:8">
      <c r="A3" s="8" t="s">
        <v>2</v>
      </c>
      <c r="B3" s="8" t="s">
        <v>7135</v>
      </c>
      <c r="C3" s="8" t="s">
        <v>13345</v>
      </c>
      <c r="D3" s="9" t="s">
        <v>13346</v>
      </c>
      <c r="E3" s="9" t="s">
        <v>13347</v>
      </c>
      <c r="F3" s="8" t="s">
        <v>13348</v>
      </c>
      <c r="G3" s="8" t="s">
        <v>13349</v>
      </c>
      <c r="H3" s="8" t="s">
        <v>13350</v>
      </c>
    </row>
    <row r="4" s="1" customFormat="1" spans="1:8">
      <c r="A4" s="8">
        <v>1</v>
      </c>
      <c r="B4" s="8" t="s">
        <v>119</v>
      </c>
      <c r="C4" s="8" t="s">
        <v>119</v>
      </c>
      <c r="D4" s="9" t="s">
        <v>4126</v>
      </c>
      <c r="E4" s="9">
        <v>1300210</v>
      </c>
      <c r="F4" s="8" t="s">
        <v>13351</v>
      </c>
      <c r="G4" s="8" t="s">
        <v>13352</v>
      </c>
      <c r="H4" s="10" t="s">
        <v>13353</v>
      </c>
    </row>
    <row r="5" s="1" customFormat="1" spans="1:8">
      <c r="A5" s="8">
        <v>2</v>
      </c>
      <c r="B5" s="8" t="s">
        <v>119</v>
      </c>
      <c r="C5" s="8" t="s">
        <v>119</v>
      </c>
      <c r="D5" s="9" t="s">
        <v>4126</v>
      </c>
      <c r="E5" s="9">
        <v>1600010</v>
      </c>
      <c r="F5" s="8" t="s">
        <v>13354</v>
      </c>
      <c r="G5" s="8" t="s">
        <v>13355</v>
      </c>
      <c r="H5" s="10" t="s">
        <v>13356</v>
      </c>
    </row>
    <row r="6" s="1" customFormat="1" spans="1:8">
      <c r="A6" s="8">
        <v>3</v>
      </c>
      <c r="B6" s="8" t="s">
        <v>119</v>
      </c>
      <c r="C6" s="8" t="s">
        <v>119</v>
      </c>
      <c r="D6" s="9" t="s">
        <v>4126</v>
      </c>
      <c r="E6" s="9">
        <v>1600010</v>
      </c>
      <c r="F6" s="8" t="s">
        <v>13357</v>
      </c>
      <c r="G6" s="8" t="s">
        <v>13352</v>
      </c>
      <c r="H6" s="10" t="s">
        <v>13358</v>
      </c>
    </row>
    <row r="7" s="1" customFormat="1" spans="1:8">
      <c r="A7" s="8">
        <v>4</v>
      </c>
      <c r="B7" s="8" t="s">
        <v>119</v>
      </c>
      <c r="C7" s="8" t="s">
        <v>119</v>
      </c>
      <c r="D7" s="9" t="s">
        <v>4126</v>
      </c>
      <c r="E7" s="9" t="s">
        <v>13359</v>
      </c>
      <c r="F7" s="8" t="s">
        <v>13360</v>
      </c>
      <c r="G7" s="8" t="s">
        <v>13355</v>
      </c>
      <c r="H7" s="10" t="s">
        <v>13361</v>
      </c>
    </row>
    <row r="8" s="1" customFormat="1" spans="1:8">
      <c r="A8" s="8">
        <v>5</v>
      </c>
      <c r="B8" s="8" t="s">
        <v>119</v>
      </c>
      <c r="C8" s="8" t="s">
        <v>119</v>
      </c>
      <c r="D8" s="9" t="s">
        <v>4126</v>
      </c>
      <c r="E8" s="9" t="s">
        <v>13359</v>
      </c>
      <c r="F8" s="8" t="s">
        <v>13362</v>
      </c>
      <c r="G8" s="8" t="s">
        <v>13352</v>
      </c>
      <c r="H8" s="10" t="s">
        <v>13363</v>
      </c>
    </row>
    <row r="9" s="1" customFormat="1" spans="1:8">
      <c r="A9" s="8">
        <v>6</v>
      </c>
      <c r="B9" s="8" t="s">
        <v>119</v>
      </c>
      <c r="C9" s="8" t="s">
        <v>119</v>
      </c>
      <c r="D9" s="9" t="s">
        <v>4126</v>
      </c>
      <c r="E9" s="9" t="s">
        <v>13364</v>
      </c>
      <c r="F9" s="8" t="s">
        <v>13365</v>
      </c>
      <c r="G9" s="8" t="s">
        <v>13355</v>
      </c>
      <c r="H9" s="10" t="s">
        <v>13366</v>
      </c>
    </row>
    <row r="10" s="1" customFormat="1" spans="1:8">
      <c r="A10" s="8">
        <v>7</v>
      </c>
      <c r="B10" s="8" t="s">
        <v>119</v>
      </c>
      <c r="C10" s="8" t="s">
        <v>119</v>
      </c>
      <c r="D10" s="9" t="s">
        <v>4126</v>
      </c>
      <c r="E10" s="9" t="s">
        <v>13364</v>
      </c>
      <c r="F10" s="8" t="s">
        <v>13367</v>
      </c>
      <c r="G10" s="8" t="s">
        <v>13352</v>
      </c>
      <c r="H10" s="10" t="s">
        <v>13368</v>
      </c>
    </row>
    <row r="11" s="1" customFormat="1" spans="1:8">
      <c r="A11" s="8">
        <v>8</v>
      </c>
      <c r="B11" s="8" t="s">
        <v>119</v>
      </c>
      <c r="C11" s="8" t="s">
        <v>119</v>
      </c>
      <c r="D11" s="9" t="s">
        <v>4126</v>
      </c>
      <c r="E11" s="107" t="s">
        <v>13369</v>
      </c>
      <c r="F11" s="8" t="s">
        <v>13370</v>
      </c>
      <c r="G11" s="8" t="s">
        <v>13352</v>
      </c>
      <c r="H11" s="10" t="s">
        <v>13371</v>
      </c>
    </row>
    <row r="12" s="1" customFormat="1" spans="1:8">
      <c r="A12" s="8">
        <v>9</v>
      </c>
      <c r="B12" s="8" t="s">
        <v>119</v>
      </c>
      <c r="C12" s="8" t="s">
        <v>119</v>
      </c>
      <c r="D12" s="9" t="s">
        <v>4126</v>
      </c>
      <c r="E12" s="107" t="s">
        <v>13369</v>
      </c>
      <c r="F12" s="8" t="s">
        <v>13372</v>
      </c>
      <c r="G12" s="8" t="s">
        <v>13355</v>
      </c>
      <c r="H12" s="10" t="s">
        <v>7663</v>
      </c>
    </row>
    <row r="13" s="1" customFormat="1" spans="1:8">
      <c r="A13" s="8">
        <v>10</v>
      </c>
      <c r="B13" s="8" t="s">
        <v>119</v>
      </c>
      <c r="C13" s="8" t="s">
        <v>119</v>
      </c>
      <c r="D13" s="9" t="s">
        <v>4126</v>
      </c>
      <c r="E13" s="9" t="s">
        <v>13373</v>
      </c>
      <c r="F13" s="8" t="s">
        <v>2845</v>
      </c>
      <c r="G13" s="8" t="s">
        <v>13352</v>
      </c>
      <c r="H13" s="10" t="s">
        <v>13374</v>
      </c>
    </row>
    <row r="14" s="1" customFormat="1" spans="1:8">
      <c r="A14" s="8">
        <v>11</v>
      </c>
      <c r="B14" s="8" t="s">
        <v>119</v>
      </c>
      <c r="C14" s="8" t="s">
        <v>119</v>
      </c>
      <c r="D14" s="9" t="s">
        <v>4126</v>
      </c>
      <c r="E14" s="9" t="s">
        <v>13373</v>
      </c>
      <c r="F14" s="8" t="s">
        <v>13375</v>
      </c>
      <c r="G14" s="8" t="s">
        <v>13355</v>
      </c>
      <c r="H14" s="10" t="s">
        <v>13376</v>
      </c>
    </row>
    <row r="15" s="1" customFormat="1" spans="1:8">
      <c r="A15" s="8">
        <v>12</v>
      </c>
      <c r="B15" s="8" t="s">
        <v>119</v>
      </c>
      <c r="C15" s="8" t="s">
        <v>119</v>
      </c>
      <c r="D15" s="9" t="s">
        <v>4126</v>
      </c>
      <c r="E15" s="107" t="s">
        <v>13377</v>
      </c>
      <c r="F15" s="8" t="s">
        <v>13378</v>
      </c>
      <c r="G15" s="8" t="s">
        <v>13352</v>
      </c>
      <c r="H15" s="10" t="s">
        <v>13379</v>
      </c>
    </row>
    <row r="16" s="1" customFormat="1" spans="1:8">
      <c r="A16" s="8">
        <v>13</v>
      </c>
      <c r="B16" s="8" t="s">
        <v>119</v>
      </c>
      <c r="C16" s="8" t="s">
        <v>119</v>
      </c>
      <c r="D16" s="9" t="s">
        <v>4126</v>
      </c>
      <c r="E16" s="9" t="s">
        <v>13377</v>
      </c>
      <c r="F16" s="8" t="s">
        <v>13380</v>
      </c>
      <c r="G16" s="8" t="s">
        <v>13355</v>
      </c>
      <c r="H16" s="10" t="s">
        <v>13381</v>
      </c>
    </row>
    <row r="17" s="1" customFormat="1" spans="1:8">
      <c r="A17" s="8">
        <v>14</v>
      </c>
      <c r="B17" s="8" t="s">
        <v>119</v>
      </c>
      <c r="C17" s="8" t="s">
        <v>119</v>
      </c>
      <c r="D17" s="9" t="s">
        <v>4126</v>
      </c>
      <c r="E17" s="9" t="s">
        <v>13382</v>
      </c>
      <c r="F17" s="8" t="s">
        <v>13383</v>
      </c>
      <c r="G17" s="8" t="s">
        <v>13352</v>
      </c>
      <c r="H17" s="10" t="s">
        <v>13384</v>
      </c>
    </row>
    <row r="18" s="1" customFormat="1" spans="1:8">
      <c r="A18" s="8">
        <v>15</v>
      </c>
      <c r="B18" s="8" t="s">
        <v>119</v>
      </c>
      <c r="C18" s="8" t="s">
        <v>119</v>
      </c>
      <c r="D18" s="9" t="s">
        <v>4126</v>
      </c>
      <c r="E18" s="9" t="s">
        <v>13382</v>
      </c>
      <c r="F18" s="8" t="s">
        <v>3219</v>
      </c>
      <c r="G18" s="8" t="s">
        <v>13355</v>
      </c>
      <c r="H18" s="10" t="s">
        <v>13385</v>
      </c>
    </row>
    <row r="19" s="1" customFormat="1" spans="1:8">
      <c r="A19" s="8">
        <v>16</v>
      </c>
      <c r="B19" s="8" t="s">
        <v>119</v>
      </c>
      <c r="C19" s="8" t="s">
        <v>119</v>
      </c>
      <c r="D19" s="9" t="s">
        <v>4126</v>
      </c>
      <c r="E19" s="9" t="s">
        <v>13386</v>
      </c>
      <c r="F19" s="8" t="s">
        <v>13387</v>
      </c>
      <c r="G19" s="8" t="s">
        <v>13355</v>
      </c>
      <c r="H19" s="10" t="s">
        <v>13388</v>
      </c>
    </row>
    <row r="20" s="1" customFormat="1" spans="1:8">
      <c r="A20" s="8">
        <v>17</v>
      </c>
      <c r="B20" s="8" t="s">
        <v>119</v>
      </c>
      <c r="C20" s="8" t="s">
        <v>119</v>
      </c>
      <c r="D20" s="9" t="s">
        <v>4126</v>
      </c>
      <c r="E20" s="9" t="s">
        <v>13386</v>
      </c>
      <c r="F20" s="8" t="s">
        <v>13389</v>
      </c>
      <c r="G20" s="8" t="s">
        <v>13352</v>
      </c>
      <c r="H20" s="10" t="s">
        <v>13390</v>
      </c>
    </row>
    <row r="21" s="1" customFormat="1" spans="1:8">
      <c r="A21" s="8">
        <v>18</v>
      </c>
      <c r="B21" s="8" t="s">
        <v>119</v>
      </c>
      <c r="C21" s="8" t="s">
        <v>119</v>
      </c>
      <c r="D21" s="9" t="s">
        <v>4126</v>
      </c>
      <c r="E21" s="9" t="s">
        <v>13391</v>
      </c>
      <c r="F21" s="8" t="s">
        <v>13392</v>
      </c>
      <c r="G21" s="8" t="s">
        <v>13352</v>
      </c>
      <c r="H21" s="10" t="s">
        <v>13393</v>
      </c>
    </row>
    <row r="22" s="1" customFormat="1" spans="1:8">
      <c r="A22" s="8">
        <v>19</v>
      </c>
      <c r="B22" s="8" t="s">
        <v>119</v>
      </c>
      <c r="C22" s="8" t="s">
        <v>119</v>
      </c>
      <c r="D22" s="9" t="s">
        <v>4126</v>
      </c>
      <c r="E22" s="9" t="s">
        <v>13391</v>
      </c>
      <c r="F22" s="8" t="s">
        <v>13394</v>
      </c>
      <c r="G22" s="8" t="s">
        <v>13355</v>
      </c>
      <c r="H22" s="10" t="s">
        <v>13395</v>
      </c>
    </row>
    <row r="23" s="1" customFormat="1" spans="1:8">
      <c r="A23" s="8">
        <v>20</v>
      </c>
      <c r="B23" s="8" t="s">
        <v>119</v>
      </c>
      <c r="C23" s="8" t="s">
        <v>119</v>
      </c>
      <c r="D23" s="9" t="s">
        <v>4126</v>
      </c>
      <c r="E23" s="9" t="s">
        <v>13396</v>
      </c>
      <c r="F23" s="8" t="s">
        <v>13397</v>
      </c>
      <c r="G23" s="8" t="s">
        <v>13352</v>
      </c>
      <c r="H23" s="10" t="s">
        <v>13398</v>
      </c>
    </row>
    <row r="24" s="1" customFormat="1" spans="1:8">
      <c r="A24" s="8">
        <v>21</v>
      </c>
      <c r="B24" s="8" t="s">
        <v>119</v>
      </c>
      <c r="C24" s="8" t="s">
        <v>119</v>
      </c>
      <c r="D24" s="9" t="s">
        <v>4126</v>
      </c>
      <c r="E24" s="9" t="s">
        <v>13396</v>
      </c>
      <c r="F24" s="8" t="s">
        <v>13399</v>
      </c>
      <c r="G24" s="8" t="s">
        <v>13355</v>
      </c>
      <c r="H24" s="10" t="s">
        <v>13400</v>
      </c>
    </row>
    <row r="25" s="1" customFormat="1" spans="1:8">
      <c r="A25" s="8">
        <v>22</v>
      </c>
      <c r="B25" s="8" t="s">
        <v>119</v>
      </c>
      <c r="C25" s="8" t="s">
        <v>119</v>
      </c>
      <c r="D25" s="9" t="s">
        <v>4126</v>
      </c>
      <c r="E25" s="9" t="s">
        <v>13401</v>
      </c>
      <c r="F25" s="8" t="s">
        <v>13402</v>
      </c>
      <c r="G25" s="8" t="s">
        <v>13352</v>
      </c>
      <c r="H25" s="10" t="s">
        <v>13403</v>
      </c>
    </row>
    <row r="26" s="1" customFormat="1" spans="1:8">
      <c r="A26" s="8">
        <v>23</v>
      </c>
      <c r="B26" s="8" t="s">
        <v>119</v>
      </c>
      <c r="C26" s="8" t="s">
        <v>119</v>
      </c>
      <c r="D26" s="9" t="s">
        <v>4126</v>
      </c>
      <c r="E26" s="9" t="s">
        <v>13401</v>
      </c>
      <c r="F26" s="8" t="s">
        <v>13404</v>
      </c>
      <c r="G26" s="8" t="s">
        <v>13355</v>
      </c>
      <c r="H26" s="10" t="s">
        <v>13405</v>
      </c>
    </row>
    <row r="27" s="1" customFormat="1" spans="1:8">
      <c r="A27" s="8">
        <v>24</v>
      </c>
      <c r="B27" s="8" t="s">
        <v>119</v>
      </c>
      <c r="C27" s="8" t="s">
        <v>119</v>
      </c>
      <c r="D27" s="9" t="s">
        <v>4126</v>
      </c>
      <c r="E27" s="9" t="s">
        <v>13406</v>
      </c>
      <c r="F27" s="8" t="s">
        <v>13407</v>
      </c>
      <c r="G27" s="8" t="s">
        <v>13352</v>
      </c>
      <c r="H27" s="10" t="s">
        <v>13408</v>
      </c>
    </row>
    <row r="28" s="1" customFormat="1" spans="1:8">
      <c r="A28" s="8">
        <v>25</v>
      </c>
      <c r="B28" s="8" t="s">
        <v>119</v>
      </c>
      <c r="C28" s="8" t="s">
        <v>119</v>
      </c>
      <c r="D28" s="9" t="s">
        <v>4126</v>
      </c>
      <c r="E28" s="9" t="s">
        <v>13406</v>
      </c>
      <c r="F28" s="8" t="s">
        <v>13409</v>
      </c>
      <c r="G28" s="8" t="s">
        <v>13355</v>
      </c>
      <c r="H28" s="10" t="s">
        <v>13410</v>
      </c>
    </row>
    <row r="29" s="1" customFormat="1" spans="1:8">
      <c r="A29" s="8">
        <v>26</v>
      </c>
      <c r="B29" s="8" t="s">
        <v>119</v>
      </c>
      <c r="C29" s="8" t="s">
        <v>119</v>
      </c>
      <c r="D29" s="9" t="s">
        <v>4126</v>
      </c>
      <c r="E29" s="9" t="s">
        <v>13411</v>
      </c>
      <c r="F29" s="8" t="s">
        <v>13412</v>
      </c>
      <c r="G29" s="8" t="s">
        <v>13352</v>
      </c>
      <c r="H29" s="10" t="s">
        <v>13413</v>
      </c>
    </row>
    <row r="30" s="1" customFormat="1" spans="1:8">
      <c r="A30" s="8">
        <v>27</v>
      </c>
      <c r="B30" s="8" t="s">
        <v>119</v>
      </c>
      <c r="C30" s="8" t="s">
        <v>119</v>
      </c>
      <c r="D30" s="9" t="s">
        <v>4126</v>
      </c>
      <c r="E30" s="9" t="s">
        <v>13411</v>
      </c>
      <c r="F30" s="8" t="s">
        <v>13414</v>
      </c>
      <c r="G30" s="8" t="s">
        <v>13355</v>
      </c>
      <c r="H30" s="10" t="s">
        <v>13415</v>
      </c>
    </row>
    <row r="31" s="1" customFormat="1" spans="1:8">
      <c r="A31" s="8">
        <v>28</v>
      </c>
      <c r="B31" s="8" t="s">
        <v>119</v>
      </c>
      <c r="C31" s="8" t="s">
        <v>119</v>
      </c>
      <c r="D31" s="9" t="s">
        <v>4126</v>
      </c>
      <c r="E31" s="9" t="s">
        <v>13416</v>
      </c>
      <c r="F31" s="8" t="s">
        <v>13417</v>
      </c>
      <c r="G31" s="8" t="s">
        <v>13355</v>
      </c>
      <c r="H31" s="10" t="s">
        <v>13418</v>
      </c>
    </row>
    <row r="32" s="1" customFormat="1" spans="1:8">
      <c r="A32" s="8">
        <v>29</v>
      </c>
      <c r="B32" s="8" t="s">
        <v>119</v>
      </c>
      <c r="C32" s="8" t="s">
        <v>119</v>
      </c>
      <c r="D32" s="9" t="s">
        <v>4126</v>
      </c>
      <c r="E32" s="9" t="s">
        <v>13416</v>
      </c>
      <c r="F32" s="8" t="s">
        <v>13419</v>
      </c>
      <c r="G32" s="8" t="s">
        <v>13352</v>
      </c>
      <c r="H32" s="10" t="s">
        <v>7614</v>
      </c>
    </row>
    <row r="33" s="1" customFormat="1" spans="1:8">
      <c r="A33" s="8">
        <v>30</v>
      </c>
      <c r="B33" s="8" t="s">
        <v>119</v>
      </c>
      <c r="C33" s="8" t="s">
        <v>119</v>
      </c>
      <c r="D33" s="9" t="s">
        <v>4126</v>
      </c>
      <c r="E33" s="9" t="s">
        <v>13420</v>
      </c>
      <c r="F33" s="8" t="s">
        <v>13421</v>
      </c>
      <c r="G33" s="8" t="s">
        <v>13352</v>
      </c>
      <c r="H33" s="10" t="s">
        <v>13422</v>
      </c>
    </row>
    <row r="34" s="1" customFormat="1" spans="1:8">
      <c r="A34" s="8">
        <v>31</v>
      </c>
      <c r="B34" s="8" t="s">
        <v>119</v>
      </c>
      <c r="C34" s="8" t="s">
        <v>119</v>
      </c>
      <c r="D34" s="9" t="s">
        <v>4126</v>
      </c>
      <c r="E34" s="9" t="s">
        <v>13420</v>
      </c>
      <c r="F34" s="8" t="s">
        <v>13423</v>
      </c>
      <c r="G34" s="8" t="s">
        <v>13355</v>
      </c>
      <c r="H34" s="10" t="s">
        <v>13424</v>
      </c>
    </row>
    <row r="35" s="1" customFormat="1" spans="1:8">
      <c r="A35" s="8">
        <v>32</v>
      </c>
      <c r="B35" s="8" t="s">
        <v>119</v>
      </c>
      <c r="C35" s="8" t="s">
        <v>119</v>
      </c>
      <c r="D35" s="9" t="s">
        <v>4126</v>
      </c>
      <c r="E35" s="9" t="s">
        <v>13425</v>
      </c>
      <c r="F35" s="8" t="s">
        <v>13426</v>
      </c>
      <c r="G35" s="8" t="s">
        <v>13355</v>
      </c>
      <c r="H35" s="10" t="s">
        <v>13427</v>
      </c>
    </row>
    <row r="36" s="1" customFormat="1" spans="1:8">
      <c r="A36" s="8">
        <v>33</v>
      </c>
      <c r="B36" s="8" t="s">
        <v>119</v>
      </c>
      <c r="C36" s="8" t="s">
        <v>119</v>
      </c>
      <c r="D36" s="9" t="s">
        <v>4126</v>
      </c>
      <c r="E36" s="9" t="s">
        <v>13425</v>
      </c>
      <c r="F36" s="8" t="s">
        <v>13428</v>
      </c>
      <c r="G36" s="8" t="s">
        <v>13352</v>
      </c>
      <c r="H36" s="10" t="s">
        <v>13429</v>
      </c>
    </row>
    <row r="37" s="1" customFormat="1" spans="1:8">
      <c r="A37" s="8">
        <v>34</v>
      </c>
      <c r="B37" s="8" t="s">
        <v>119</v>
      </c>
      <c r="C37" s="8" t="s">
        <v>119</v>
      </c>
      <c r="D37" s="9" t="s">
        <v>4126</v>
      </c>
      <c r="E37" s="9" t="s">
        <v>13430</v>
      </c>
      <c r="F37" s="8" t="s">
        <v>13431</v>
      </c>
      <c r="G37" s="8" t="s">
        <v>13355</v>
      </c>
      <c r="H37" s="10" t="s">
        <v>13432</v>
      </c>
    </row>
    <row r="38" s="1" customFormat="1" spans="1:8">
      <c r="A38" s="8">
        <v>35</v>
      </c>
      <c r="B38" s="8" t="s">
        <v>119</v>
      </c>
      <c r="C38" s="8" t="s">
        <v>119</v>
      </c>
      <c r="D38" s="9" t="s">
        <v>4126</v>
      </c>
      <c r="E38" s="9" t="s">
        <v>13433</v>
      </c>
      <c r="F38" s="8" t="s">
        <v>13434</v>
      </c>
      <c r="G38" s="8" t="s">
        <v>13355</v>
      </c>
      <c r="H38" s="10" t="s">
        <v>13435</v>
      </c>
    </row>
    <row r="39" s="1" customFormat="1" spans="1:8">
      <c r="A39" s="8">
        <v>36</v>
      </c>
      <c r="B39" s="8" t="s">
        <v>119</v>
      </c>
      <c r="C39" s="8" t="s">
        <v>119</v>
      </c>
      <c r="D39" s="9" t="s">
        <v>4126</v>
      </c>
      <c r="E39" s="9" t="s">
        <v>13433</v>
      </c>
      <c r="F39" s="8" t="s">
        <v>13436</v>
      </c>
      <c r="G39" s="8" t="s">
        <v>13352</v>
      </c>
      <c r="H39" s="10" t="s">
        <v>13437</v>
      </c>
    </row>
    <row r="40" s="1" customFormat="1" spans="1:8">
      <c r="A40" s="8">
        <v>37</v>
      </c>
      <c r="B40" s="8" t="s">
        <v>119</v>
      </c>
      <c r="C40" s="8" t="s">
        <v>119</v>
      </c>
      <c r="D40" s="9" t="s">
        <v>4126</v>
      </c>
      <c r="E40" s="9" t="s">
        <v>13438</v>
      </c>
      <c r="F40" s="8" t="s">
        <v>13439</v>
      </c>
      <c r="G40" s="8" t="s">
        <v>13352</v>
      </c>
      <c r="H40" s="10" t="s">
        <v>13440</v>
      </c>
    </row>
    <row r="41" s="1" customFormat="1" spans="1:8">
      <c r="A41" s="8">
        <v>38</v>
      </c>
      <c r="B41" s="8" t="s">
        <v>119</v>
      </c>
      <c r="C41" s="8" t="s">
        <v>133</v>
      </c>
      <c r="D41" s="9" t="s">
        <v>4126</v>
      </c>
      <c r="E41" s="9" t="s">
        <v>13441</v>
      </c>
      <c r="F41" s="8" t="s">
        <v>13442</v>
      </c>
      <c r="G41" s="8" t="s">
        <v>13355</v>
      </c>
      <c r="H41" s="10" t="s">
        <v>13443</v>
      </c>
    </row>
    <row r="42" s="1" customFormat="1" spans="1:8">
      <c r="A42" s="8">
        <v>39</v>
      </c>
      <c r="B42" s="8" t="s">
        <v>119</v>
      </c>
      <c r="C42" s="8" t="s">
        <v>133</v>
      </c>
      <c r="D42" s="9" t="s">
        <v>4126</v>
      </c>
      <c r="E42" s="9" t="s">
        <v>13441</v>
      </c>
      <c r="F42" s="8" t="s">
        <v>13444</v>
      </c>
      <c r="G42" s="8" t="s">
        <v>13352</v>
      </c>
      <c r="H42" s="10" t="s">
        <v>13445</v>
      </c>
    </row>
    <row r="43" s="1" customFormat="1" spans="1:8">
      <c r="A43" s="8">
        <v>40</v>
      </c>
      <c r="B43" s="8" t="s">
        <v>119</v>
      </c>
      <c r="C43" s="8" t="s">
        <v>133</v>
      </c>
      <c r="D43" s="9" t="s">
        <v>4126</v>
      </c>
      <c r="E43" s="9" t="s">
        <v>13446</v>
      </c>
      <c r="F43" s="8" t="s">
        <v>13447</v>
      </c>
      <c r="G43" s="8" t="s">
        <v>13352</v>
      </c>
      <c r="H43" s="10" t="s">
        <v>13448</v>
      </c>
    </row>
    <row r="44" s="1" customFormat="1" spans="1:8">
      <c r="A44" s="8">
        <v>41</v>
      </c>
      <c r="B44" s="8" t="s">
        <v>119</v>
      </c>
      <c r="C44" s="8" t="s">
        <v>133</v>
      </c>
      <c r="D44" s="9" t="s">
        <v>4126</v>
      </c>
      <c r="E44" s="9" t="s">
        <v>13449</v>
      </c>
      <c r="F44" s="8" t="s">
        <v>13450</v>
      </c>
      <c r="G44" s="8" t="s">
        <v>13355</v>
      </c>
      <c r="H44" s="10" t="s">
        <v>13451</v>
      </c>
    </row>
    <row r="45" s="1" customFormat="1" spans="1:8">
      <c r="A45" s="8">
        <v>42</v>
      </c>
      <c r="B45" s="8" t="s">
        <v>119</v>
      </c>
      <c r="C45" s="8" t="s">
        <v>133</v>
      </c>
      <c r="D45" s="9" t="s">
        <v>4126</v>
      </c>
      <c r="E45" s="9" t="s">
        <v>13449</v>
      </c>
      <c r="F45" s="8" t="s">
        <v>13452</v>
      </c>
      <c r="G45" s="8" t="s">
        <v>13352</v>
      </c>
      <c r="H45" s="10" t="s">
        <v>13453</v>
      </c>
    </row>
    <row r="46" s="1" customFormat="1" spans="1:8">
      <c r="A46" s="8">
        <v>43</v>
      </c>
      <c r="B46" s="8" t="s">
        <v>119</v>
      </c>
      <c r="C46" s="8" t="s">
        <v>133</v>
      </c>
      <c r="D46" s="9" t="s">
        <v>4126</v>
      </c>
      <c r="E46" s="9" t="s">
        <v>13454</v>
      </c>
      <c r="F46" s="8" t="s">
        <v>13455</v>
      </c>
      <c r="G46" s="8" t="s">
        <v>13355</v>
      </c>
      <c r="H46" s="10" t="s">
        <v>13456</v>
      </c>
    </row>
    <row r="47" s="1" customFormat="1" spans="1:8">
      <c r="A47" s="8">
        <v>44</v>
      </c>
      <c r="B47" s="8" t="s">
        <v>119</v>
      </c>
      <c r="C47" s="8" t="s">
        <v>133</v>
      </c>
      <c r="D47" s="9" t="s">
        <v>4126</v>
      </c>
      <c r="E47" s="9" t="s">
        <v>13454</v>
      </c>
      <c r="F47" s="8" t="s">
        <v>13457</v>
      </c>
      <c r="G47" s="8" t="s">
        <v>13352</v>
      </c>
      <c r="H47" s="10" t="s">
        <v>13458</v>
      </c>
    </row>
    <row r="48" s="1" customFormat="1" spans="1:8">
      <c r="A48" s="8">
        <v>45</v>
      </c>
      <c r="B48" s="8" t="s">
        <v>119</v>
      </c>
      <c r="C48" s="8" t="s">
        <v>133</v>
      </c>
      <c r="D48" s="9" t="s">
        <v>4126</v>
      </c>
      <c r="E48" s="9" t="s">
        <v>13459</v>
      </c>
      <c r="F48" s="8" t="s">
        <v>13460</v>
      </c>
      <c r="G48" s="8" t="s">
        <v>13352</v>
      </c>
      <c r="H48" s="10" t="s">
        <v>13461</v>
      </c>
    </row>
    <row r="49" s="1" customFormat="1" spans="1:8">
      <c r="A49" s="8">
        <v>46</v>
      </c>
      <c r="B49" s="8" t="s">
        <v>119</v>
      </c>
      <c r="C49" s="8" t="s">
        <v>133</v>
      </c>
      <c r="D49" s="9" t="s">
        <v>4126</v>
      </c>
      <c r="E49" s="9" t="s">
        <v>13462</v>
      </c>
      <c r="F49" s="8" t="s">
        <v>13463</v>
      </c>
      <c r="G49" s="8" t="s">
        <v>13352</v>
      </c>
      <c r="H49" s="10" t="s">
        <v>13464</v>
      </c>
    </row>
    <row r="50" s="1" customFormat="1" spans="1:8">
      <c r="A50" s="8">
        <v>47</v>
      </c>
      <c r="B50" s="8" t="s">
        <v>119</v>
      </c>
      <c r="C50" s="8" t="s">
        <v>133</v>
      </c>
      <c r="D50" s="9" t="s">
        <v>4126</v>
      </c>
      <c r="E50" s="9" t="s">
        <v>13462</v>
      </c>
      <c r="F50" s="8" t="s">
        <v>13465</v>
      </c>
      <c r="G50" s="8" t="s">
        <v>13355</v>
      </c>
      <c r="H50" s="10" t="s">
        <v>13466</v>
      </c>
    </row>
    <row r="51" s="1" customFormat="1" spans="1:8">
      <c r="A51" s="8">
        <v>48</v>
      </c>
      <c r="B51" s="8" t="s">
        <v>119</v>
      </c>
      <c r="C51" s="8" t="s">
        <v>133</v>
      </c>
      <c r="D51" s="9" t="s">
        <v>4126</v>
      </c>
      <c r="E51" s="9" t="s">
        <v>13467</v>
      </c>
      <c r="F51" s="8" t="s">
        <v>13468</v>
      </c>
      <c r="G51" s="8" t="s">
        <v>13355</v>
      </c>
      <c r="H51" s="10" t="s">
        <v>13469</v>
      </c>
    </row>
    <row r="52" s="1" customFormat="1" spans="1:8">
      <c r="A52" s="8">
        <v>49</v>
      </c>
      <c r="B52" s="8" t="s">
        <v>119</v>
      </c>
      <c r="C52" s="8" t="s">
        <v>133</v>
      </c>
      <c r="D52" s="9" t="s">
        <v>4126</v>
      </c>
      <c r="E52" s="9" t="s">
        <v>13467</v>
      </c>
      <c r="F52" s="8" t="s">
        <v>13470</v>
      </c>
      <c r="G52" s="8" t="s">
        <v>13352</v>
      </c>
      <c r="H52" s="10" t="s">
        <v>13471</v>
      </c>
    </row>
    <row r="53" s="1" customFormat="1" spans="1:8">
      <c r="A53" s="8">
        <v>50</v>
      </c>
      <c r="B53" s="8" t="s">
        <v>119</v>
      </c>
      <c r="C53" s="8" t="s">
        <v>133</v>
      </c>
      <c r="D53" s="9" t="s">
        <v>4126</v>
      </c>
      <c r="E53" s="9" t="s">
        <v>13472</v>
      </c>
      <c r="F53" s="8" t="s">
        <v>13473</v>
      </c>
      <c r="G53" s="8" t="s">
        <v>13355</v>
      </c>
      <c r="H53" s="10" t="s">
        <v>13474</v>
      </c>
    </row>
    <row r="54" s="1" customFormat="1" spans="1:8">
      <c r="A54" s="8">
        <v>51</v>
      </c>
      <c r="B54" s="8" t="s">
        <v>119</v>
      </c>
      <c r="C54" s="8" t="s">
        <v>133</v>
      </c>
      <c r="D54" s="9" t="s">
        <v>4126</v>
      </c>
      <c r="E54" s="9" t="s">
        <v>13472</v>
      </c>
      <c r="F54" s="8" t="s">
        <v>13475</v>
      </c>
      <c r="G54" s="8" t="s">
        <v>13352</v>
      </c>
      <c r="H54" s="10" t="s">
        <v>13476</v>
      </c>
    </row>
    <row r="55" s="1" customFormat="1" spans="1:8">
      <c r="A55" s="8">
        <v>52</v>
      </c>
      <c r="B55" s="8" t="s">
        <v>119</v>
      </c>
      <c r="C55" s="8" t="s">
        <v>133</v>
      </c>
      <c r="D55" s="9" t="s">
        <v>4126</v>
      </c>
      <c r="E55" s="9" t="s">
        <v>13477</v>
      </c>
      <c r="F55" s="8" t="s">
        <v>13478</v>
      </c>
      <c r="G55" s="8" t="s">
        <v>13352</v>
      </c>
      <c r="H55" s="10" t="s">
        <v>13479</v>
      </c>
    </row>
    <row r="56" s="1" customFormat="1" spans="1:8">
      <c r="A56" s="8">
        <v>53</v>
      </c>
      <c r="B56" s="8" t="s">
        <v>119</v>
      </c>
      <c r="C56" s="8" t="s">
        <v>133</v>
      </c>
      <c r="D56" s="9" t="s">
        <v>4126</v>
      </c>
      <c r="E56" s="9" t="s">
        <v>13477</v>
      </c>
      <c r="F56" s="8" t="s">
        <v>13480</v>
      </c>
      <c r="G56" s="8" t="s">
        <v>13355</v>
      </c>
      <c r="H56" s="10" t="s">
        <v>13481</v>
      </c>
    </row>
    <row r="57" s="1" customFormat="1" spans="1:8">
      <c r="A57" s="8">
        <v>54</v>
      </c>
      <c r="B57" s="8" t="s">
        <v>119</v>
      </c>
      <c r="C57" s="8" t="s">
        <v>133</v>
      </c>
      <c r="D57" s="9" t="s">
        <v>4126</v>
      </c>
      <c r="E57" s="9" t="s">
        <v>13482</v>
      </c>
      <c r="F57" s="8" t="s">
        <v>13483</v>
      </c>
      <c r="G57" s="8" t="s">
        <v>13352</v>
      </c>
      <c r="H57" s="10" t="s">
        <v>7715</v>
      </c>
    </row>
    <row r="58" s="1" customFormat="1" spans="1:8">
      <c r="A58" s="8">
        <v>55</v>
      </c>
      <c r="B58" s="8" t="s">
        <v>119</v>
      </c>
      <c r="C58" s="8" t="s">
        <v>133</v>
      </c>
      <c r="D58" s="9" t="s">
        <v>4126</v>
      </c>
      <c r="E58" s="9" t="s">
        <v>13482</v>
      </c>
      <c r="F58" s="8" t="s">
        <v>180</v>
      </c>
      <c r="G58" s="8" t="s">
        <v>13355</v>
      </c>
      <c r="H58" s="10" t="s">
        <v>13484</v>
      </c>
    </row>
    <row r="59" s="1" customFormat="1" spans="1:8">
      <c r="A59" s="8">
        <v>56</v>
      </c>
      <c r="B59" s="8" t="s">
        <v>119</v>
      </c>
      <c r="C59" s="8" t="s">
        <v>133</v>
      </c>
      <c r="D59" s="9" t="s">
        <v>4126</v>
      </c>
      <c r="E59" s="9" t="s">
        <v>13485</v>
      </c>
      <c r="F59" s="8" t="s">
        <v>13486</v>
      </c>
      <c r="G59" s="8" t="s">
        <v>13355</v>
      </c>
      <c r="H59" s="10" t="s">
        <v>13487</v>
      </c>
    </row>
    <row r="60" s="1" customFormat="1" spans="1:8">
      <c r="A60" s="8">
        <v>57</v>
      </c>
      <c r="B60" s="8" t="s">
        <v>119</v>
      </c>
      <c r="C60" s="8" t="s">
        <v>133</v>
      </c>
      <c r="D60" s="9" t="s">
        <v>4126</v>
      </c>
      <c r="E60" s="9" t="s">
        <v>13485</v>
      </c>
      <c r="F60" s="8" t="s">
        <v>13488</v>
      </c>
      <c r="G60" s="8" t="s">
        <v>13352</v>
      </c>
      <c r="H60" s="10" t="s">
        <v>13489</v>
      </c>
    </row>
    <row r="61" s="1" customFormat="1" spans="1:8">
      <c r="A61" s="8">
        <v>58</v>
      </c>
      <c r="B61" s="8" t="s">
        <v>119</v>
      </c>
      <c r="C61" s="8" t="s">
        <v>133</v>
      </c>
      <c r="D61" s="9" t="s">
        <v>4126</v>
      </c>
      <c r="E61" s="9" t="s">
        <v>13490</v>
      </c>
      <c r="F61" s="8" t="s">
        <v>13491</v>
      </c>
      <c r="G61" s="8" t="s">
        <v>13355</v>
      </c>
      <c r="H61" s="10" t="s">
        <v>13492</v>
      </c>
    </row>
    <row r="62" s="1" customFormat="1" spans="1:8">
      <c r="A62" s="8">
        <v>59</v>
      </c>
      <c r="B62" s="8" t="s">
        <v>119</v>
      </c>
      <c r="C62" s="8" t="s">
        <v>133</v>
      </c>
      <c r="D62" s="9" t="s">
        <v>4126</v>
      </c>
      <c r="E62" s="9" t="s">
        <v>13490</v>
      </c>
      <c r="F62" s="8" t="s">
        <v>13493</v>
      </c>
      <c r="G62" s="8" t="s">
        <v>13352</v>
      </c>
      <c r="H62" s="10" t="s">
        <v>13494</v>
      </c>
    </row>
    <row r="63" s="1" customFormat="1" spans="1:8">
      <c r="A63" s="8">
        <v>60</v>
      </c>
      <c r="B63" s="8" t="s">
        <v>119</v>
      </c>
      <c r="C63" s="8" t="s">
        <v>133</v>
      </c>
      <c r="D63" s="9" t="s">
        <v>4126</v>
      </c>
      <c r="E63" s="9" t="s">
        <v>13495</v>
      </c>
      <c r="F63" s="8" t="s">
        <v>13496</v>
      </c>
      <c r="G63" s="8" t="s">
        <v>13355</v>
      </c>
      <c r="H63" s="10" t="s">
        <v>13497</v>
      </c>
    </row>
    <row r="64" s="1" customFormat="1" spans="1:8">
      <c r="A64" s="8">
        <v>61</v>
      </c>
      <c r="B64" s="8" t="s">
        <v>119</v>
      </c>
      <c r="C64" s="8" t="s">
        <v>133</v>
      </c>
      <c r="D64" s="9" t="s">
        <v>4126</v>
      </c>
      <c r="E64" s="9" t="s">
        <v>13495</v>
      </c>
      <c r="F64" s="8" t="s">
        <v>13498</v>
      </c>
      <c r="G64" s="8" t="s">
        <v>13352</v>
      </c>
      <c r="H64" s="10" t="s">
        <v>7421</v>
      </c>
    </row>
    <row r="65" s="1" customFormat="1" spans="1:8">
      <c r="A65" s="8">
        <v>62</v>
      </c>
      <c r="B65" s="8" t="s">
        <v>119</v>
      </c>
      <c r="C65" s="8" t="s">
        <v>133</v>
      </c>
      <c r="D65" s="9" t="s">
        <v>4126</v>
      </c>
      <c r="E65" s="9" t="s">
        <v>13499</v>
      </c>
      <c r="F65" s="8" t="s">
        <v>13500</v>
      </c>
      <c r="G65" s="8" t="s">
        <v>13352</v>
      </c>
      <c r="H65" s="10" t="s">
        <v>13501</v>
      </c>
    </row>
    <row r="66" s="1" customFormat="1" spans="1:8">
      <c r="A66" s="8">
        <v>63</v>
      </c>
      <c r="B66" s="8" t="s">
        <v>119</v>
      </c>
      <c r="C66" s="8" t="s">
        <v>133</v>
      </c>
      <c r="D66" s="9" t="s">
        <v>4126</v>
      </c>
      <c r="E66" s="9" t="s">
        <v>13499</v>
      </c>
      <c r="F66" s="8" t="s">
        <v>13502</v>
      </c>
      <c r="G66" s="8" t="s">
        <v>13355</v>
      </c>
      <c r="H66" s="10" t="s">
        <v>13503</v>
      </c>
    </row>
    <row r="67" s="1" customFormat="1" spans="1:8">
      <c r="A67" s="8">
        <v>64</v>
      </c>
      <c r="B67" s="8" t="s">
        <v>119</v>
      </c>
      <c r="C67" s="8" t="s">
        <v>133</v>
      </c>
      <c r="D67" s="9" t="s">
        <v>4126</v>
      </c>
      <c r="E67" s="9" t="s">
        <v>13504</v>
      </c>
      <c r="F67" s="8" t="s">
        <v>13505</v>
      </c>
      <c r="G67" s="8" t="s">
        <v>13352</v>
      </c>
      <c r="H67" s="10" t="s">
        <v>13506</v>
      </c>
    </row>
    <row r="68" s="1" customFormat="1" spans="1:8">
      <c r="A68" s="8">
        <v>65</v>
      </c>
      <c r="B68" s="8" t="s">
        <v>119</v>
      </c>
      <c r="C68" s="8" t="s">
        <v>133</v>
      </c>
      <c r="D68" s="9" t="s">
        <v>4126</v>
      </c>
      <c r="E68" s="9" t="s">
        <v>13504</v>
      </c>
      <c r="F68" s="8" t="s">
        <v>13507</v>
      </c>
      <c r="G68" s="8" t="s">
        <v>13355</v>
      </c>
      <c r="H68" s="10" t="s">
        <v>13508</v>
      </c>
    </row>
    <row r="69" s="1" customFormat="1" spans="1:8">
      <c r="A69" s="8">
        <v>66</v>
      </c>
      <c r="B69" s="8" t="s">
        <v>119</v>
      </c>
      <c r="C69" s="8" t="s">
        <v>133</v>
      </c>
      <c r="D69" s="9" t="s">
        <v>4126</v>
      </c>
      <c r="E69" s="9" t="s">
        <v>13509</v>
      </c>
      <c r="F69" s="8" t="s">
        <v>13510</v>
      </c>
      <c r="G69" s="8" t="s">
        <v>13355</v>
      </c>
      <c r="H69" s="10" t="s">
        <v>13511</v>
      </c>
    </row>
    <row r="70" s="1" customFormat="1" spans="1:8">
      <c r="A70" s="8">
        <v>67</v>
      </c>
      <c r="B70" s="8" t="s">
        <v>119</v>
      </c>
      <c r="C70" s="8" t="s">
        <v>133</v>
      </c>
      <c r="D70" s="9" t="s">
        <v>4126</v>
      </c>
      <c r="E70" s="9" t="s">
        <v>13509</v>
      </c>
      <c r="F70" s="8" t="s">
        <v>13512</v>
      </c>
      <c r="G70" s="8" t="s">
        <v>13352</v>
      </c>
      <c r="H70" s="10" t="s">
        <v>13513</v>
      </c>
    </row>
    <row r="71" s="1" customFormat="1" spans="1:8">
      <c r="A71" s="8">
        <v>68</v>
      </c>
      <c r="B71" s="8" t="s">
        <v>119</v>
      </c>
      <c r="C71" s="8" t="s">
        <v>133</v>
      </c>
      <c r="D71" s="9" t="s">
        <v>4126</v>
      </c>
      <c r="E71" s="9" t="s">
        <v>13514</v>
      </c>
      <c r="F71" s="8" t="s">
        <v>13515</v>
      </c>
      <c r="G71" s="8" t="s">
        <v>13352</v>
      </c>
      <c r="H71" s="10" t="s">
        <v>13516</v>
      </c>
    </row>
    <row r="72" s="1" customFormat="1" spans="1:8">
      <c r="A72" s="8">
        <v>69</v>
      </c>
      <c r="B72" s="8" t="s">
        <v>119</v>
      </c>
      <c r="C72" s="8" t="s">
        <v>133</v>
      </c>
      <c r="D72" s="9" t="s">
        <v>4126</v>
      </c>
      <c r="E72" s="9" t="s">
        <v>13514</v>
      </c>
      <c r="F72" s="8" t="s">
        <v>4244</v>
      </c>
      <c r="G72" s="8" t="s">
        <v>13355</v>
      </c>
      <c r="H72" s="10" t="s">
        <v>13517</v>
      </c>
    </row>
    <row r="73" s="1" customFormat="1" spans="1:8">
      <c r="A73" s="8">
        <v>70</v>
      </c>
      <c r="B73" s="8" t="s">
        <v>119</v>
      </c>
      <c r="C73" s="8" t="s">
        <v>133</v>
      </c>
      <c r="D73" s="9" t="s">
        <v>4126</v>
      </c>
      <c r="E73" s="9" t="s">
        <v>13518</v>
      </c>
      <c r="F73" s="8" t="s">
        <v>13519</v>
      </c>
      <c r="G73" s="8" t="s">
        <v>13355</v>
      </c>
      <c r="H73" s="10" t="s">
        <v>13520</v>
      </c>
    </row>
    <row r="74" s="1" customFormat="1" spans="1:8">
      <c r="A74" s="8">
        <v>72</v>
      </c>
      <c r="B74" s="8" t="s">
        <v>119</v>
      </c>
      <c r="C74" s="8" t="s">
        <v>133</v>
      </c>
      <c r="D74" s="9" t="s">
        <v>4126</v>
      </c>
      <c r="E74" s="9" t="s">
        <v>13521</v>
      </c>
      <c r="F74" s="8" t="s">
        <v>13522</v>
      </c>
      <c r="G74" s="8" t="s">
        <v>13355</v>
      </c>
      <c r="H74" s="10" t="s">
        <v>13523</v>
      </c>
    </row>
    <row r="75" s="1" customFormat="1" spans="1:8">
      <c r="A75" s="8">
        <v>73</v>
      </c>
      <c r="B75" s="8" t="s">
        <v>119</v>
      </c>
      <c r="C75" s="8" t="s">
        <v>133</v>
      </c>
      <c r="D75" s="9" t="s">
        <v>4126</v>
      </c>
      <c r="E75" s="9" t="s">
        <v>13524</v>
      </c>
      <c r="F75" s="8" t="s">
        <v>13525</v>
      </c>
      <c r="G75" s="8" t="s">
        <v>13355</v>
      </c>
      <c r="H75" s="10" t="s">
        <v>13526</v>
      </c>
    </row>
    <row r="76" s="1" customFormat="1" spans="1:8">
      <c r="A76" s="8">
        <v>74</v>
      </c>
      <c r="B76" s="8" t="s">
        <v>119</v>
      </c>
      <c r="C76" s="8" t="s">
        <v>133</v>
      </c>
      <c r="D76" s="9" t="s">
        <v>4126</v>
      </c>
      <c r="E76" s="9" t="s">
        <v>13524</v>
      </c>
      <c r="F76" s="8" t="s">
        <v>13527</v>
      </c>
      <c r="G76" s="8" t="s">
        <v>13352</v>
      </c>
      <c r="H76" s="10" t="s">
        <v>13528</v>
      </c>
    </row>
    <row r="77" s="1" customFormat="1" spans="1:8">
      <c r="A77" s="8">
        <v>75</v>
      </c>
      <c r="B77" s="8" t="s">
        <v>119</v>
      </c>
      <c r="C77" s="8" t="s">
        <v>133</v>
      </c>
      <c r="D77" s="9" t="s">
        <v>4126</v>
      </c>
      <c r="E77" s="9" t="s">
        <v>13529</v>
      </c>
      <c r="F77" s="8" t="s">
        <v>13530</v>
      </c>
      <c r="G77" s="8" t="s">
        <v>13355</v>
      </c>
      <c r="H77" s="10" t="s">
        <v>13531</v>
      </c>
    </row>
    <row r="78" s="1" customFormat="1" spans="1:8">
      <c r="A78" s="8">
        <v>76</v>
      </c>
      <c r="B78" s="8" t="s">
        <v>119</v>
      </c>
      <c r="C78" s="8" t="s">
        <v>133</v>
      </c>
      <c r="D78" s="9" t="s">
        <v>4126</v>
      </c>
      <c r="E78" s="9" t="s">
        <v>13529</v>
      </c>
      <c r="F78" s="8" t="s">
        <v>13532</v>
      </c>
      <c r="G78" s="8" t="s">
        <v>13352</v>
      </c>
      <c r="H78" s="10" t="s">
        <v>13533</v>
      </c>
    </row>
    <row r="79" s="1" customFormat="1" spans="1:8">
      <c r="A79" s="8">
        <v>77</v>
      </c>
      <c r="B79" s="8" t="s">
        <v>119</v>
      </c>
      <c r="C79" s="8" t="s">
        <v>202</v>
      </c>
      <c r="D79" s="9" t="s">
        <v>4126</v>
      </c>
      <c r="E79" s="9" t="s">
        <v>13534</v>
      </c>
      <c r="F79" s="8" t="s">
        <v>5025</v>
      </c>
      <c r="G79" s="8" t="s">
        <v>13355</v>
      </c>
      <c r="H79" s="10" t="s">
        <v>7201</v>
      </c>
    </row>
    <row r="80" s="1" customFormat="1" spans="1:8">
      <c r="A80" s="8">
        <v>78</v>
      </c>
      <c r="B80" s="8" t="s">
        <v>119</v>
      </c>
      <c r="C80" s="8" t="s">
        <v>202</v>
      </c>
      <c r="D80" s="9" t="s">
        <v>4126</v>
      </c>
      <c r="E80" s="107" t="s">
        <v>13535</v>
      </c>
      <c r="F80" s="8" t="s">
        <v>13536</v>
      </c>
      <c r="G80" s="8" t="s">
        <v>13355</v>
      </c>
      <c r="H80" s="10" t="s">
        <v>13537</v>
      </c>
    </row>
    <row r="81" s="1" customFormat="1" spans="1:8">
      <c r="A81" s="8">
        <v>79</v>
      </c>
      <c r="B81" s="8" t="s">
        <v>119</v>
      </c>
      <c r="C81" s="8" t="s">
        <v>202</v>
      </c>
      <c r="D81" s="9" t="s">
        <v>4126</v>
      </c>
      <c r="E81" s="107" t="s">
        <v>13535</v>
      </c>
      <c r="F81" s="8" t="s">
        <v>13538</v>
      </c>
      <c r="G81" s="8" t="s">
        <v>13352</v>
      </c>
      <c r="H81" s="10" t="s">
        <v>13539</v>
      </c>
    </row>
    <row r="82" s="1" customFormat="1" spans="1:8">
      <c r="A82" s="8">
        <v>80</v>
      </c>
      <c r="B82" s="8" t="s">
        <v>119</v>
      </c>
      <c r="C82" s="8" t="s">
        <v>202</v>
      </c>
      <c r="D82" s="9" t="s">
        <v>4126</v>
      </c>
      <c r="E82" s="107" t="s">
        <v>13454</v>
      </c>
      <c r="F82" s="8" t="s">
        <v>13540</v>
      </c>
      <c r="G82" s="8" t="s">
        <v>13352</v>
      </c>
      <c r="H82" s="10" t="s">
        <v>13541</v>
      </c>
    </row>
    <row r="83" s="1" customFormat="1" spans="1:8">
      <c r="A83" s="8">
        <v>81</v>
      </c>
      <c r="B83" s="8" t="s">
        <v>119</v>
      </c>
      <c r="C83" s="8" t="s">
        <v>202</v>
      </c>
      <c r="D83" s="9" t="s">
        <v>4126</v>
      </c>
      <c r="E83" s="107" t="s">
        <v>13454</v>
      </c>
      <c r="F83" s="8" t="s">
        <v>13542</v>
      </c>
      <c r="G83" s="8" t="s">
        <v>13355</v>
      </c>
      <c r="H83" s="10" t="s">
        <v>13543</v>
      </c>
    </row>
    <row r="84" s="1" customFormat="1" spans="1:8">
      <c r="A84" s="8">
        <v>82</v>
      </c>
      <c r="B84" s="8" t="s">
        <v>119</v>
      </c>
      <c r="C84" s="8" t="s">
        <v>202</v>
      </c>
      <c r="D84" s="9" t="s">
        <v>4126</v>
      </c>
      <c r="E84" s="9" t="s">
        <v>13544</v>
      </c>
      <c r="F84" s="8" t="s">
        <v>13545</v>
      </c>
      <c r="G84" s="8" t="s">
        <v>13352</v>
      </c>
      <c r="H84" s="10" t="s">
        <v>13546</v>
      </c>
    </row>
    <row r="85" s="1" customFormat="1" spans="1:8">
      <c r="A85" s="8">
        <v>83</v>
      </c>
      <c r="B85" s="8" t="s">
        <v>119</v>
      </c>
      <c r="C85" s="8" t="s">
        <v>202</v>
      </c>
      <c r="D85" s="9" t="s">
        <v>4126</v>
      </c>
      <c r="E85" s="9" t="s">
        <v>13544</v>
      </c>
      <c r="F85" s="8" t="s">
        <v>13547</v>
      </c>
      <c r="G85" s="8" t="s">
        <v>13355</v>
      </c>
      <c r="H85" s="10" t="s">
        <v>13548</v>
      </c>
    </row>
    <row r="86" s="1" customFormat="1" spans="1:8">
      <c r="A86" s="8">
        <v>84</v>
      </c>
      <c r="B86" s="8" t="s">
        <v>119</v>
      </c>
      <c r="C86" s="8" t="s">
        <v>202</v>
      </c>
      <c r="D86" s="9" t="s">
        <v>4126</v>
      </c>
      <c r="E86" s="107" t="s">
        <v>13549</v>
      </c>
      <c r="F86" s="8" t="s">
        <v>13550</v>
      </c>
      <c r="G86" s="8" t="s">
        <v>13352</v>
      </c>
      <c r="H86" s="10" t="s">
        <v>13551</v>
      </c>
    </row>
    <row r="87" s="1" customFormat="1" spans="1:8">
      <c r="A87" s="8">
        <v>85</v>
      </c>
      <c r="B87" s="8" t="s">
        <v>119</v>
      </c>
      <c r="C87" s="8" t="s">
        <v>202</v>
      </c>
      <c r="D87" s="9" t="s">
        <v>4126</v>
      </c>
      <c r="E87" s="107" t="s">
        <v>13549</v>
      </c>
      <c r="F87" s="8" t="s">
        <v>13552</v>
      </c>
      <c r="G87" s="8" t="s">
        <v>13355</v>
      </c>
      <c r="H87" s="10" t="s">
        <v>13553</v>
      </c>
    </row>
    <row r="88" s="1" customFormat="1" spans="1:8">
      <c r="A88" s="8">
        <v>86</v>
      </c>
      <c r="B88" s="8" t="s">
        <v>119</v>
      </c>
      <c r="C88" s="8" t="s">
        <v>202</v>
      </c>
      <c r="D88" s="9" t="s">
        <v>4126</v>
      </c>
      <c r="E88" s="107" t="s">
        <v>13554</v>
      </c>
      <c r="F88" s="8" t="s">
        <v>5101</v>
      </c>
      <c r="G88" s="8" t="s">
        <v>13355</v>
      </c>
      <c r="H88" s="10" t="s">
        <v>13555</v>
      </c>
    </row>
    <row r="89" s="1" customFormat="1" spans="1:8">
      <c r="A89" s="8">
        <v>87</v>
      </c>
      <c r="B89" s="8" t="s">
        <v>119</v>
      </c>
      <c r="C89" s="8" t="s">
        <v>202</v>
      </c>
      <c r="D89" s="9" t="s">
        <v>4126</v>
      </c>
      <c r="E89" s="107" t="s">
        <v>13554</v>
      </c>
      <c r="F89" s="8" t="s">
        <v>13556</v>
      </c>
      <c r="G89" s="8" t="s">
        <v>13352</v>
      </c>
      <c r="H89" s="10" t="s">
        <v>13557</v>
      </c>
    </row>
    <row r="90" s="1" customFormat="1" spans="1:8">
      <c r="A90" s="8">
        <v>88</v>
      </c>
      <c r="B90" s="8" t="s">
        <v>119</v>
      </c>
      <c r="C90" s="8" t="s">
        <v>202</v>
      </c>
      <c r="D90" s="9" t="s">
        <v>4126</v>
      </c>
      <c r="E90" s="9" t="s">
        <v>13558</v>
      </c>
      <c r="F90" s="8" t="s">
        <v>13559</v>
      </c>
      <c r="G90" s="8" t="s">
        <v>13352</v>
      </c>
      <c r="H90" s="10" t="s">
        <v>13560</v>
      </c>
    </row>
    <row r="91" s="1" customFormat="1" spans="1:8">
      <c r="A91" s="8">
        <v>89</v>
      </c>
      <c r="B91" s="8" t="s">
        <v>119</v>
      </c>
      <c r="C91" s="8" t="s">
        <v>202</v>
      </c>
      <c r="D91" s="9" t="s">
        <v>4126</v>
      </c>
      <c r="E91" s="9" t="s">
        <v>13558</v>
      </c>
      <c r="F91" s="8" t="s">
        <v>13561</v>
      </c>
      <c r="G91" s="8" t="s">
        <v>13355</v>
      </c>
      <c r="H91" s="10" t="s">
        <v>13562</v>
      </c>
    </row>
    <row r="92" s="1" customFormat="1" spans="1:8">
      <c r="A92" s="8">
        <v>90</v>
      </c>
      <c r="B92" s="8" t="s">
        <v>119</v>
      </c>
      <c r="C92" s="8" t="s">
        <v>202</v>
      </c>
      <c r="D92" s="9" t="s">
        <v>4126</v>
      </c>
      <c r="E92" s="107" t="s">
        <v>13563</v>
      </c>
      <c r="F92" s="8" t="s">
        <v>13564</v>
      </c>
      <c r="G92" s="8" t="s">
        <v>13352</v>
      </c>
      <c r="H92" s="10" t="s">
        <v>13565</v>
      </c>
    </row>
    <row r="93" s="1" customFormat="1" spans="1:8">
      <c r="A93" s="8">
        <v>91</v>
      </c>
      <c r="B93" s="8" t="s">
        <v>119</v>
      </c>
      <c r="C93" s="8" t="s">
        <v>202</v>
      </c>
      <c r="D93" s="9" t="s">
        <v>4126</v>
      </c>
      <c r="E93" s="107" t="s">
        <v>13563</v>
      </c>
      <c r="F93" s="8" t="s">
        <v>13566</v>
      </c>
      <c r="G93" s="8" t="s">
        <v>13355</v>
      </c>
      <c r="H93" s="10" t="s">
        <v>13567</v>
      </c>
    </row>
    <row r="94" s="1" customFormat="1" spans="1:8">
      <c r="A94" s="8">
        <v>92</v>
      </c>
      <c r="B94" s="8" t="s">
        <v>119</v>
      </c>
      <c r="C94" s="8" t="s">
        <v>202</v>
      </c>
      <c r="D94" s="9" t="s">
        <v>4126</v>
      </c>
      <c r="E94" s="107" t="s">
        <v>13568</v>
      </c>
      <c r="F94" s="8" t="s">
        <v>13569</v>
      </c>
      <c r="G94" s="8" t="s">
        <v>13355</v>
      </c>
      <c r="H94" s="10" t="s">
        <v>13570</v>
      </c>
    </row>
    <row r="95" s="1" customFormat="1" spans="1:8">
      <c r="A95" s="8">
        <v>93</v>
      </c>
      <c r="B95" s="8" t="s">
        <v>119</v>
      </c>
      <c r="C95" s="8" t="s">
        <v>202</v>
      </c>
      <c r="D95" s="9" t="s">
        <v>4126</v>
      </c>
      <c r="E95" s="107" t="s">
        <v>13568</v>
      </c>
      <c r="F95" s="8" t="s">
        <v>13571</v>
      </c>
      <c r="G95" s="8" t="s">
        <v>13352</v>
      </c>
      <c r="H95" s="10" t="s">
        <v>13572</v>
      </c>
    </row>
    <row r="96" s="1" customFormat="1" spans="1:8">
      <c r="A96" s="8">
        <v>94</v>
      </c>
      <c r="B96" s="8" t="s">
        <v>119</v>
      </c>
      <c r="C96" s="8" t="s">
        <v>202</v>
      </c>
      <c r="D96" s="9" t="s">
        <v>4126</v>
      </c>
      <c r="E96" s="9" t="s">
        <v>13573</v>
      </c>
      <c r="F96" s="8" t="s">
        <v>13574</v>
      </c>
      <c r="G96" s="8" t="s">
        <v>13352</v>
      </c>
      <c r="H96" s="10" t="s">
        <v>13575</v>
      </c>
    </row>
    <row r="97" s="1" customFormat="1" spans="1:8">
      <c r="A97" s="8">
        <v>95</v>
      </c>
      <c r="B97" s="8" t="s">
        <v>119</v>
      </c>
      <c r="C97" s="8" t="s">
        <v>202</v>
      </c>
      <c r="D97" s="9" t="s">
        <v>4126</v>
      </c>
      <c r="E97" s="107" t="s">
        <v>13573</v>
      </c>
      <c r="F97" s="8" t="s">
        <v>13576</v>
      </c>
      <c r="G97" s="8" t="s">
        <v>13355</v>
      </c>
      <c r="H97" s="10" t="s">
        <v>13577</v>
      </c>
    </row>
    <row r="98" s="1" customFormat="1" spans="1:8">
      <c r="A98" s="8">
        <v>96</v>
      </c>
      <c r="B98" s="8" t="s">
        <v>119</v>
      </c>
      <c r="C98" s="8" t="s">
        <v>202</v>
      </c>
      <c r="D98" s="9" t="s">
        <v>4126</v>
      </c>
      <c r="E98" s="9" t="s">
        <v>13578</v>
      </c>
      <c r="F98" s="8" t="s">
        <v>13525</v>
      </c>
      <c r="G98" s="8" t="s">
        <v>13355</v>
      </c>
      <c r="H98" s="10" t="s">
        <v>13579</v>
      </c>
    </row>
    <row r="99" s="1" customFormat="1" spans="1:8">
      <c r="A99" s="8">
        <v>97</v>
      </c>
      <c r="B99" s="8" t="s">
        <v>119</v>
      </c>
      <c r="C99" s="8" t="s">
        <v>202</v>
      </c>
      <c r="D99" s="9" t="s">
        <v>4126</v>
      </c>
      <c r="E99" s="9" t="s">
        <v>13578</v>
      </c>
      <c r="F99" s="8" t="s">
        <v>13580</v>
      </c>
      <c r="G99" s="8" t="s">
        <v>13352</v>
      </c>
      <c r="H99" s="10" t="s">
        <v>13581</v>
      </c>
    </row>
    <row r="100" s="1" customFormat="1" spans="1:8">
      <c r="A100" s="8">
        <v>98</v>
      </c>
      <c r="B100" s="8" t="s">
        <v>119</v>
      </c>
      <c r="C100" s="8" t="s">
        <v>202</v>
      </c>
      <c r="D100" s="9" t="s">
        <v>4126</v>
      </c>
      <c r="E100" s="9" t="s">
        <v>13582</v>
      </c>
      <c r="F100" s="8" t="s">
        <v>13583</v>
      </c>
      <c r="G100" s="8" t="s">
        <v>13355</v>
      </c>
      <c r="H100" s="10" t="s">
        <v>13584</v>
      </c>
    </row>
    <row r="101" s="1" customFormat="1" spans="1:8">
      <c r="A101" s="8">
        <v>99</v>
      </c>
      <c r="B101" s="8" t="s">
        <v>119</v>
      </c>
      <c r="C101" s="8" t="s">
        <v>202</v>
      </c>
      <c r="D101" s="9" t="s">
        <v>4126</v>
      </c>
      <c r="E101" s="9" t="s">
        <v>13582</v>
      </c>
      <c r="F101" s="8" t="s">
        <v>13585</v>
      </c>
      <c r="G101" s="8" t="s">
        <v>13352</v>
      </c>
      <c r="H101" s="10" t="s">
        <v>7383</v>
      </c>
    </row>
    <row r="102" s="1" customFormat="1" spans="1:8">
      <c r="A102" s="8">
        <v>100</v>
      </c>
      <c r="B102" s="8" t="s">
        <v>119</v>
      </c>
      <c r="C102" s="8" t="s">
        <v>202</v>
      </c>
      <c r="D102" s="9" t="s">
        <v>4126</v>
      </c>
      <c r="E102" s="9" t="s">
        <v>13586</v>
      </c>
      <c r="F102" s="8" t="s">
        <v>13587</v>
      </c>
      <c r="G102" s="8" t="s">
        <v>13352</v>
      </c>
      <c r="H102" s="10" t="s">
        <v>13588</v>
      </c>
    </row>
    <row r="103" s="1" customFormat="1" spans="1:8">
      <c r="A103" s="8">
        <v>101</v>
      </c>
      <c r="B103" s="8" t="s">
        <v>119</v>
      </c>
      <c r="C103" s="8" t="s">
        <v>202</v>
      </c>
      <c r="D103" s="9" t="s">
        <v>4126</v>
      </c>
      <c r="E103" s="9" t="s">
        <v>13586</v>
      </c>
      <c r="F103" s="8" t="s">
        <v>5430</v>
      </c>
      <c r="G103" s="8" t="s">
        <v>13355</v>
      </c>
      <c r="H103" s="10" t="s">
        <v>13589</v>
      </c>
    </row>
    <row r="104" s="1" customFormat="1" spans="1:8">
      <c r="A104" s="8">
        <v>102</v>
      </c>
      <c r="B104" s="8" t="s">
        <v>119</v>
      </c>
      <c r="C104" s="8" t="s">
        <v>140</v>
      </c>
      <c r="D104" s="9" t="s">
        <v>4126</v>
      </c>
      <c r="E104" s="9" t="s">
        <v>13590</v>
      </c>
      <c r="F104" s="8" t="s">
        <v>13591</v>
      </c>
      <c r="G104" s="8" t="s">
        <v>13352</v>
      </c>
      <c r="H104" s="10" t="s">
        <v>13592</v>
      </c>
    </row>
    <row r="105" s="1" customFormat="1" spans="1:8">
      <c r="A105" s="8">
        <v>103</v>
      </c>
      <c r="B105" s="8" t="s">
        <v>119</v>
      </c>
      <c r="C105" s="8" t="s">
        <v>140</v>
      </c>
      <c r="D105" s="9" t="s">
        <v>4126</v>
      </c>
      <c r="E105" s="9" t="s">
        <v>13590</v>
      </c>
      <c r="F105" s="8" t="s">
        <v>13593</v>
      </c>
      <c r="G105" s="8" t="s">
        <v>13355</v>
      </c>
      <c r="H105" s="10" t="s">
        <v>13594</v>
      </c>
    </row>
    <row r="106" s="1" customFormat="1" spans="1:8">
      <c r="A106" s="8">
        <v>104</v>
      </c>
      <c r="B106" s="8" t="s">
        <v>119</v>
      </c>
      <c r="C106" s="8" t="s">
        <v>140</v>
      </c>
      <c r="D106" s="9" t="s">
        <v>4126</v>
      </c>
      <c r="E106" s="9" t="s">
        <v>13595</v>
      </c>
      <c r="F106" s="8" t="s">
        <v>13596</v>
      </c>
      <c r="G106" s="8" t="s">
        <v>13352</v>
      </c>
      <c r="H106" s="10" t="s">
        <v>13597</v>
      </c>
    </row>
    <row r="107" s="1" customFormat="1" spans="1:8">
      <c r="A107" s="8">
        <v>105</v>
      </c>
      <c r="B107" s="8" t="s">
        <v>119</v>
      </c>
      <c r="C107" s="8" t="s">
        <v>140</v>
      </c>
      <c r="D107" s="9" t="s">
        <v>4126</v>
      </c>
      <c r="E107" s="9" t="s">
        <v>13595</v>
      </c>
      <c r="F107" s="8" t="s">
        <v>13598</v>
      </c>
      <c r="G107" s="8" t="s">
        <v>13355</v>
      </c>
      <c r="H107" s="10" t="s">
        <v>13599</v>
      </c>
    </row>
    <row r="108" s="1" customFormat="1" spans="1:8">
      <c r="A108" s="8">
        <v>106</v>
      </c>
      <c r="B108" s="8" t="s">
        <v>119</v>
      </c>
      <c r="C108" s="8" t="s">
        <v>140</v>
      </c>
      <c r="D108" s="9" t="s">
        <v>4126</v>
      </c>
      <c r="E108" s="9" t="s">
        <v>13600</v>
      </c>
      <c r="F108" s="8" t="s">
        <v>13601</v>
      </c>
      <c r="G108" s="8" t="s">
        <v>13352</v>
      </c>
      <c r="H108" s="10" t="s">
        <v>13602</v>
      </c>
    </row>
    <row r="109" s="1" customFormat="1" spans="1:8">
      <c r="A109" s="8">
        <v>107</v>
      </c>
      <c r="B109" s="8" t="s">
        <v>119</v>
      </c>
      <c r="C109" s="8" t="s">
        <v>140</v>
      </c>
      <c r="D109" s="9" t="s">
        <v>4126</v>
      </c>
      <c r="E109" s="9" t="s">
        <v>13600</v>
      </c>
      <c r="F109" s="8" t="s">
        <v>5596</v>
      </c>
      <c r="G109" s="8" t="s">
        <v>13355</v>
      </c>
      <c r="H109" s="10" t="s">
        <v>13603</v>
      </c>
    </row>
    <row r="110" s="1" customFormat="1" spans="1:8">
      <c r="A110" s="8">
        <v>108</v>
      </c>
      <c r="B110" s="11" t="s">
        <v>119</v>
      </c>
      <c r="C110" s="11" t="s">
        <v>140</v>
      </c>
      <c r="D110" s="12">
        <v>2024</v>
      </c>
      <c r="E110" s="108" t="s">
        <v>13604</v>
      </c>
      <c r="F110" s="11" t="s">
        <v>13605</v>
      </c>
      <c r="G110" s="11" t="s">
        <v>13352</v>
      </c>
      <c r="H110" s="11" t="s">
        <v>13606</v>
      </c>
    </row>
    <row r="111" s="1" customFormat="1" spans="1:8">
      <c r="A111" s="8">
        <v>109</v>
      </c>
      <c r="B111" s="11" t="s">
        <v>119</v>
      </c>
      <c r="C111" s="11" t="s">
        <v>140</v>
      </c>
      <c r="D111" s="12">
        <v>2024</v>
      </c>
      <c r="E111" s="108" t="s">
        <v>13604</v>
      </c>
      <c r="F111" s="11" t="s">
        <v>13607</v>
      </c>
      <c r="G111" s="11" t="s">
        <v>13355</v>
      </c>
      <c r="H111" s="11" t="s">
        <v>13608</v>
      </c>
    </row>
    <row r="112" s="1" customFormat="1" spans="1:8">
      <c r="A112" s="8">
        <v>110</v>
      </c>
      <c r="B112" s="8" t="s">
        <v>119</v>
      </c>
      <c r="C112" s="8" t="s">
        <v>140</v>
      </c>
      <c r="D112" s="9" t="s">
        <v>4126</v>
      </c>
      <c r="E112" s="9" t="s">
        <v>13609</v>
      </c>
      <c r="F112" s="8" t="s">
        <v>13610</v>
      </c>
      <c r="G112" s="8" t="s">
        <v>13355</v>
      </c>
      <c r="H112" s="10" t="s">
        <v>13611</v>
      </c>
    </row>
    <row r="113" s="1" customFormat="1" spans="1:8">
      <c r="A113" s="8">
        <v>111</v>
      </c>
      <c r="B113" s="8" t="s">
        <v>119</v>
      </c>
      <c r="C113" s="8" t="s">
        <v>140</v>
      </c>
      <c r="D113" s="9" t="s">
        <v>4126</v>
      </c>
      <c r="E113" s="9" t="s">
        <v>13609</v>
      </c>
      <c r="F113" s="8" t="s">
        <v>13612</v>
      </c>
      <c r="G113" s="8" t="s">
        <v>13352</v>
      </c>
      <c r="H113" s="10" t="s">
        <v>13613</v>
      </c>
    </row>
    <row r="114" s="1" customFormat="1" spans="1:8">
      <c r="A114" s="8">
        <v>112</v>
      </c>
      <c r="B114" s="8" t="s">
        <v>119</v>
      </c>
      <c r="C114" s="8" t="s">
        <v>140</v>
      </c>
      <c r="D114" s="9" t="s">
        <v>4126</v>
      </c>
      <c r="E114" s="9" t="s">
        <v>13614</v>
      </c>
      <c r="F114" s="8" t="s">
        <v>13615</v>
      </c>
      <c r="G114" s="8" t="s">
        <v>13355</v>
      </c>
      <c r="H114" s="10" t="s">
        <v>13616</v>
      </c>
    </row>
    <row r="115" s="1" customFormat="1" spans="1:8">
      <c r="A115" s="8">
        <v>113</v>
      </c>
      <c r="B115" s="8" t="s">
        <v>119</v>
      </c>
      <c r="C115" s="8" t="s">
        <v>140</v>
      </c>
      <c r="D115" s="9" t="s">
        <v>4126</v>
      </c>
      <c r="E115" s="9" t="s">
        <v>13617</v>
      </c>
      <c r="F115" s="8" t="s">
        <v>13618</v>
      </c>
      <c r="G115" s="8" t="s">
        <v>13355</v>
      </c>
      <c r="H115" s="10" t="s">
        <v>13619</v>
      </c>
    </row>
    <row r="116" s="1" customFormat="1" spans="1:8">
      <c r="A116" s="8">
        <v>114</v>
      </c>
      <c r="B116" s="8" t="s">
        <v>119</v>
      </c>
      <c r="C116" s="8" t="s">
        <v>140</v>
      </c>
      <c r="D116" s="9" t="s">
        <v>4126</v>
      </c>
      <c r="E116" s="9" t="s">
        <v>13617</v>
      </c>
      <c r="F116" s="8" t="s">
        <v>13620</v>
      </c>
      <c r="G116" s="8" t="s">
        <v>13352</v>
      </c>
      <c r="H116" s="10" t="s">
        <v>13621</v>
      </c>
    </row>
    <row r="117" s="1" customFormat="1" spans="1:8">
      <c r="A117" s="8">
        <v>115</v>
      </c>
      <c r="B117" s="8" t="s">
        <v>119</v>
      </c>
      <c r="C117" s="8" t="s">
        <v>140</v>
      </c>
      <c r="D117" s="9" t="s">
        <v>5778</v>
      </c>
      <c r="E117" s="9" t="s">
        <v>13622</v>
      </c>
      <c r="F117" s="8" t="s">
        <v>13623</v>
      </c>
      <c r="G117" s="8" t="s">
        <v>13355</v>
      </c>
      <c r="H117" s="10" t="s">
        <v>13624</v>
      </c>
    </row>
    <row r="118" s="1" customFormat="1" spans="1:8">
      <c r="A118" s="8">
        <v>116</v>
      </c>
      <c r="B118" s="8" t="s">
        <v>119</v>
      </c>
      <c r="C118" s="8" t="s">
        <v>140</v>
      </c>
      <c r="D118" s="9" t="s">
        <v>5778</v>
      </c>
      <c r="E118" s="9" t="s">
        <v>13622</v>
      </c>
      <c r="F118" s="8" t="s">
        <v>13625</v>
      </c>
      <c r="G118" s="8" t="s">
        <v>13352</v>
      </c>
      <c r="H118" s="10" t="s">
        <v>13626</v>
      </c>
    </row>
    <row r="119" s="1" customFormat="1" spans="1:8">
      <c r="A119" s="8">
        <v>117</v>
      </c>
      <c r="B119" s="8" t="s">
        <v>119</v>
      </c>
      <c r="C119" s="8" t="s">
        <v>140</v>
      </c>
      <c r="D119" s="9" t="s">
        <v>4126</v>
      </c>
      <c r="E119" s="9" t="s">
        <v>13627</v>
      </c>
      <c r="F119" s="8" t="s">
        <v>13628</v>
      </c>
      <c r="G119" s="8" t="s">
        <v>13352</v>
      </c>
      <c r="H119" s="10" t="s">
        <v>13629</v>
      </c>
    </row>
    <row r="120" s="1" customFormat="1" spans="1:8">
      <c r="A120" s="8">
        <v>118</v>
      </c>
      <c r="B120" s="8" t="s">
        <v>119</v>
      </c>
      <c r="C120" s="8" t="s">
        <v>140</v>
      </c>
      <c r="D120" s="9" t="s">
        <v>4126</v>
      </c>
      <c r="E120" s="9" t="s">
        <v>13627</v>
      </c>
      <c r="F120" s="8" t="s">
        <v>13630</v>
      </c>
      <c r="G120" s="8" t="s">
        <v>13355</v>
      </c>
      <c r="H120" s="10" t="s">
        <v>13631</v>
      </c>
    </row>
    <row r="121" s="1" customFormat="1" spans="1:8">
      <c r="A121" s="8">
        <v>119</v>
      </c>
      <c r="B121" s="8" t="s">
        <v>119</v>
      </c>
      <c r="C121" s="8" t="s">
        <v>140</v>
      </c>
      <c r="D121" s="9" t="s">
        <v>4126</v>
      </c>
      <c r="E121" s="9" t="s">
        <v>13632</v>
      </c>
      <c r="F121" s="8" t="s">
        <v>13633</v>
      </c>
      <c r="G121" s="8" t="s">
        <v>13355</v>
      </c>
      <c r="H121" s="10" t="s">
        <v>13634</v>
      </c>
    </row>
    <row r="122" s="1" customFormat="1" spans="1:8">
      <c r="A122" s="8">
        <v>120</v>
      </c>
      <c r="B122" s="8" t="s">
        <v>119</v>
      </c>
      <c r="C122" s="8" t="s">
        <v>140</v>
      </c>
      <c r="D122" s="9" t="s">
        <v>4126</v>
      </c>
      <c r="E122" s="9" t="s">
        <v>13632</v>
      </c>
      <c r="F122" s="8" t="s">
        <v>13635</v>
      </c>
      <c r="G122" s="8" t="s">
        <v>13352</v>
      </c>
      <c r="H122" s="10" t="s">
        <v>13636</v>
      </c>
    </row>
    <row r="123" s="1" customFormat="1" spans="1:8">
      <c r="A123" s="8">
        <v>121</v>
      </c>
      <c r="B123" s="8" t="s">
        <v>119</v>
      </c>
      <c r="C123" s="8" t="s">
        <v>140</v>
      </c>
      <c r="D123" s="9" t="s">
        <v>4126</v>
      </c>
      <c r="E123" s="9" t="s">
        <v>13416</v>
      </c>
      <c r="F123" s="8" t="s">
        <v>13637</v>
      </c>
      <c r="G123" s="8" t="s">
        <v>13352</v>
      </c>
      <c r="H123" s="10" t="s">
        <v>13638</v>
      </c>
    </row>
    <row r="124" s="1" customFormat="1" spans="1:8">
      <c r="A124" s="8">
        <v>122</v>
      </c>
      <c r="B124" s="8" t="s">
        <v>119</v>
      </c>
      <c r="C124" s="8" t="s">
        <v>140</v>
      </c>
      <c r="D124" s="9" t="s">
        <v>4126</v>
      </c>
      <c r="E124" s="9" t="s">
        <v>13416</v>
      </c>
      <c r="F124" s="8" t="s">
        <v>13639</v>
      </c>
      <c r="G124" s="8" t="s">
        <v>13355</v>
      </c>
      <c r="H124" s="10" t="s">
        <v>13640</v>
      </c>
    </row>
    <row r="125" s="1" customFormat="1" spans="1:8">
      <c r="A125" s="8">
        <v>123</v>
      </c>
      <c r="B125" s="8" t="s">
        <v>119</v>
      </c>
      <c r="C125" s="8" t="s">
        <v>140</v>
      </c>
      <c r="D125" s="9" t="s">
        <v>4126</v>
      </c>
      <c r="E125" s="9" t="s">
        <v>13641</v>
      </c>
      <c r="F125" s="8" t="s">
        <v>13642</v>
      </c>
      <c r="G125" s="8" t="s">
        <v>13355</v>
      </c>
      <c r="H125" s="10" t="s">
        <v>13643</v>
      </c>
    </row>
    <row r="126" s="1" customFormat="1" spans="1:8">
      <c r="A126" s="8">
        <v>124</v>
      </c>
      <c r="B126" s="8" t="s">
        <v>119</v>
      </c>
      <c r="C126" s="8" t="s">
        <v>140</v>
      </c>
      <c r="D126" s="9" t="s">
        <v>4126</v>
      </c>
      <c r="E126" s="9" t="s">
        <v>13641</v>
      </c>
      <c r="F126" s="8" t="s">
        <v>13644</v>
      </c>
      <c r="G126" s="8" t="s">
        <v>13352</v>
      </c>
      <c r="H126" s="10" t="s">
        <v>13645</v>
      </c>
    </row>
    <row r="127" s="1" customFormat="1" spans="1:8">
      <c r="A127" s="8">
        <v>125</v>
      </c>
      <c r="B127" s="8" t="s">
        <v>119</v>
      </c>
      <c r="C127" s="8" t="s">
        <v>140</v>
      </c>
      <c r="D127" s="9" t="s">
        <v>4126</v>
      </c>
      <c r="E127" s="9" t="s">
        <v>13646</v>
      </c>
      <c r="F127" s="8" t="s">
        <v>13647</v>
      </c>
      <c r="G127" s="8" t="s">
        <v>13352</v>
      </c>
      <c r="H127" s="10" t="s">
        <v>13648</v>
      </c>
    </row>
    <row r="128" s="1" customFormat="1" spans="1:8">
      <c r="A128" s="8">
        <v>126</v>
      </c>
      <c r="B128" s="8" t="s">
        <v>119</v>
      </c>
      <c r="C128" s="8" t="s">
        <v>140</v>
      </c>
      <c r="D128" s="9" t="s">
        <v>4126</v>
      </c>
      <c r="E128" s="9" t="s">
        <v>13646</v>
      </c>
      <c r="F128" s="8" t="s">
        <v>13649</v>
      </c>
      <c r="G128" s="8" t="s">
        <v>13355</v>
      </c>
      <c r="H128" s="10" t="s">
        <v>13650</v>
      </c>
    </row>
    <row r="129" s="1" customFormat="1" spans="1:8">
      <c r="A129" s="8">
        <v>127</v>
      </c>
      <c r="B129" s="8" t="s">
        <v>119</v>
      </c>
      <c r="C129" s="8" t="s">
        <v>140</v>
      </c>
      <c r="D129" s="9" t="s">
        <v>4126</v>
      </c>
      <c r="E129" s="9" t="s">
        <v>13651</v>
      </c>
      <c r="F129" s="8" t="s">
        <v>13652</v>
      </c>
      <c r="G129" s="8" t="s">
        <v>13352</v>
      </c>
      <c r="H129" s="10" t="s">
        <v>13653</v>
      </c>
    </row>
    <row r="130" s="1" customFormat="1" spans="1:8">
      <c r="A130" s="8">
        <v>128</v>
      </c>
      <c r="B130" s="8" t="s">
        <v>119</v>
      </c>
      <c r="C130" s="8" t="s">
        <v>140</v>
      </c>
      <c r="D130" s="9" t="s">
        <v>4126</v>
      </c>
      <c r="E130" s="9" t="s">
        <v>13651</v>
      </c>
      <c r="F130" s="8" t="s">
        <v>7418</v>
      </c>
      <c r="G130" s="8" t="s">
        <v>13355</v>
      </c>
      <c r="H130" s="10" t="s">
        <v>13654</v>
      </c>
    </row>
    <row r="131" s="1" customFormat="1" spans="1:8">
      <c r="A131" s="8">
        <v>129</v>
      </c>
      <c r="B131" s="8" t="s">
        <v>119</v>
      </c>
      <c r="C131" s="8" t="s">
        <v>140</v>
      </c>
      <c r="D131" s="9" t="s">
        <v>4126</v>
      </c>
      <c r="E131" s="9" t="s">
        <v>13655</v>
      </c>
      <c r="F131" s="8" t="s">
        <v>13656</v>
      </c>
      <c r="G131" s="8" t="s">
        <v>13352</v>
      </c>
      <c r="H131" s="10" t="s">
        <v>13657</v>
      </c>
    </row>
    <row r="132" s="1" customFormat="1" spans="1:8">
      <c r="A132" s="8">
        <v>130</v>
      </c>
      <c r="B132" s="8" t="s">
        <v>119</v>
      </c>
      <c r="C132" s="8" t="s">
        <v>140</v>
      </c>
      <c r="D132" s="9" t="s">
        <v>4126</v>
      </c>
      <c r="E132" s="9" t="s">
        <v>13655</v>
      </c>
      <c r="F132" s="8" t="s">
        <v>13658</v>
      </c>
      <c r="G132" s="8" t="s">
        <v>13355</v>
      </c>
      <c r="H132" s="10" t="s">
        <v>13659</v>
      </c>
    </row>
    <row r="133" s="1" customFormat="1" spans="1:8">
      <c r="A133" s="8">
        <v>131</v>
      </c>
      <c r="B133" s="8" t="s">
        <v>119</v>
      </c>
      <c r="C133" s="8" t="s">
        <v>120</v>
      </c>
      <c r="D133" s="9" t="s">
        <v>5784</v>
      </c>
      <c r="E133" s="13">
        <v>1100230</v>
      </c>
      <c r="F133" s="9" t="s">
        <v>13660</v>
      </c>
      <c r="G133" s="11" t="s">
        <v>13355</v>
      </c>
      <c r="H133" s="10" t="s">
        <v>13661</v>
      </c>
    </row>
    <row r="134" s="1" customFormat="1" spans="1:8">
      <c r="A134" s="8">
        <v>132</v>
      </c>
      <c r="B134" s="8" t="s">
        <v>119</v>
      </c>
      <c r="C134" s="8" t="s">
        <v>120</v>
      </c>
      <c r="D134" s="9" t="s">
        <v>4126</v>
      </c>
      <c r="E134" s="9" t="s">
        <v>13662</v>
      </c>
      <c r="F134" s="8" t="s">
        <v>13663</v>
      </c>
      <c r="G134" s="8" t="s">
        <v>13355</v>
      </c>
      <c r="H134" s="10" t="s">
        <v>13664</v>
      </c>
    </row>
    <row r="135" s="1" customFormat="1" spans="1:8">
      <c r="A135" s="8">
        <v>133</v>
      </c>
      <c r="B135" s="8" t="s">
        <v>119</v>
      </c>
      <c r="C135" s="8" t="s">
        <v>120</v>
      </c>
      <c r="D135" s="9" t="s">
        <v>4126</v>
      </c>
      <c r="E135" s="9" t="s">
        <v>13662</v>
      </c>
      <c r="F135" s="8" t="s">
        <v>13665</v>
      </c>
      <c r="G135" s="8" t="s">
        <v>13352</v>
      </c>
      <c r="H135" s="10" t="s">
        <v>13666</v>
      </c>
    </row>
    <row r="136" s="1" customFormat="1" spans="1:8">
      <c r="A136" s="8">
        <v>134</v>
      </c>
      <c r="B136" s="8" t="s">
        <v>119</v>
      </c>
      <c r="C136" s="8" t="s">
        <v>120</v>
      </c>
      <c r="D136" s="9" t="s">
        <v>4126</v>
      </c>
      <c r="E136" s="9" t="s">
        <v>13667</v>
      </c>
      <c r="F136" s="8" t="s">
        <v>13668</v>
      </c>
      <c r="G136" s="8" t="s">
        <v>13352</v>
      </c>
      <c r="H136" s="10" t="s">
        <v>13669</v>
      </c>
    </row>
    <row r="137" s="1" customFormat="1" spans="1:8">
      <c r="A137" s="8">
        <v>135</v>
      </c>
      <c r="B137" s="8" t="s">
        <v>119</v>
      </c>
      <c r="C137" s="8" t="s">
        <v>120</v>
      </c>
      <c r="D137" s="9" t="s">
        <v>4126</v>
      </c>
      <c r="E137" s="9" t="s">
        <v>13667</v>
      </c>
      <c r="F137" s="8" t="s">
        <v>13670</v>
      </c>
      <c r="G137" s="8" t="s">
        <v>13355</v>
      </c>
      <c r="H137" s="10" t="s">
        <v>13671</v>
      </c>
    </row>
    <row r="138" s="1" customFormat="1" spans="1:8">
      <c r="A138" s="8">
        <v>136</v>
      </c>
      <c r="B138" s="8" t="s">
        <v>119</v>
      </c>
      <c r="C138" s="8" t="s">
        <v>120</v>
      </c>
      <c r="D138" s="9" t="s">
        <v>4126</v>
      </c>
      <c r="E138" s="9" t="s">
        <v>13672</v>
      </c>
      <c r="F138" s="8" t="s">
        <v>13673</v>
      </c>
      <c r="G138" s="8" t="s">
        <v>13352</v>
      </c>
      <c r="H138" s="10" t="s">
        <v>13674</v>
      </c>
    </row>
    <row r="139" s="1" customFormat="1" spans="1:8">
      <c r="A139" s="8">
        <v>137</v>
      </c>
      <c r="B139" s="8" t="s">
        <v>119</v>
      </c>
      <c r="C139" s="8" t="s">
        <v>120</v>
      </c>
      <c r="D139" s="9" t="s">
        <v>4126</v>
      </c>
      <c r="E139" s="9" t="s">
        <v>13672</v>
      </c>
      <c r="F139" s="8" t="s">
        <v>13675</v>
      </c>
      <c r="G139" s="8" t="s">
        <v>13355</v>
      </c>
      <c r="H139" s="10" t="s">
        <v>13676</v>
      </c>
    </row>
    <row r="140" s="1" customFormat="1" spans="1:8">
      <c r="A140" s="8">
        <v>138</v>
      </c>
      <c r="B140" s="8" t="s">
        <v>119</v>
      </c>
      <c r="C140" s="8" t="s">
        <v>120</v>
      </c>
      <c r="D140" s="9" t="s">
        <v>4126</v>
      </c>
      <c r="E140" s="9" t="s">
        <v>13369</v>
      </c>
      <c r="F140" s="8" t="s">
        <v>13677</v>
      </c>
      <c r="G140" s="8" t="s">
        <v>13352</v>
      </c>
      <c r="H140" s="10" t="s">
        <v>13678</v>
      </c>
    </row>
    <row r="141" s="1" customFormat="1" spans="1:8">
      <c r="A141" s="8">
        <v>139</v>
      </c>
      <c r="B141" s="8" t="s">
        <v>119</v>
      </c>
      <c r="C141" s="8" t="s">
        <v>120</v>
      </c>
      <c r="D141" s="9" t="s">
        <v>5784</v>
      </c>
      <c r="E141" s="108" t="s">
        <v>13369</v>
      </c>
      <c r="F141" s="9" t="s">
        <v>13679</v>
      </c>
      <c r="G141" s="11" t="s">
        <v>13355</v>
      </c>
      <c r="H141" s="10" t="s">
        <v>13680</v>
      </c>
    </row>
    <row r="142" s="1" customFormat="1" spans="1:8">
      <c r="A142" s="8">
        <v>140</v>
      </c>
      <c r="B142" s="8" t="s">
        <v>119</v>
      </c>
      <c r="C142" s="8" t="s">
        <v>120</v>
      </c>
      <c r="D142" s="9" t="s">
        <v>4126</v>
      </c>
      <c r="E142" s="9" t="s">
        <v>13681</v>
      </c>
      <c r="F142" s="8" t="s">
        <v>13682</v>
      </c>
      <c r="G142" s="8" t="s">
        <v>13352</v>
      </c>
      <c r="H142" s="10" t="s">
        <v>13683</v>
      </c>
    </row>
    <row r="143" s="1" customFormat="1" spans="1:8">
      <c r="A143" s="8">
        <v>141</v>
      </c>
      <c r="B143" s="8" t="s">
        <v>119</v>
      </c>
      <c r="C143" s="8" t="s">
        <v>120</v>
      </c>
      <c r="D143" s="9" t="s">
        <v>4126</v>
      </c>
      <c r="E143" s="9" t="s">
        <v>13681</v>
      </c>
      <c r="F143" s="8" t="s">
        <v>13684</v>
      </c>
      <c r="G143" s="8" t="s">
        <v>13355</v>
      </c>
      <c r="H143" s="10" t="s">
        <v>13685</v>
      </c>
    </row>
    <row r="144" s="1" customFormat="1" spans="1:8">
      <c r="A144" s="8">
        <v>142</v>
      </c>
      <c r="B144" s="8" t="s">
        <v>119</v>
      </c>
      <c r="C144" s="8" t="s">
        <v>120</v>
      </c>
      <c r="D144" s="9" t="s">
        <v>4126</v>
      </c>
      <c r="E144" s="9" t="s">
        <v>13686</v>
      </c>
      <c r="F144" s="8" t="s">
        <v>13687</v>
      </c>
      <c r="G144" s="8" t="s">
        <v>13352</v>
      </c>
      <c r="H144" s="10" t="s">
        <v>13688</v>
      </c>
    </row>
    <row r="145" s="1" customFormat="1" spans="1:8">
      <c r="A145" s="8">
        <v>143</v>
      </c>
      <c r="B145" s="8" t="s">
        <v>119</v>
      </c>
      <c r="C145" s="8" t="s">
        <v>120</v>
      </c>
      <c r="D145" s="9" t="s">
        <v>4126</v>
      </c>
      <c r="E145" s="9" t="s">
        <v>13686</v>
      </c>
      <c r="F145" s="8" t="s">
        <v>13689</v>
      </c>
      <c r="G145" s="8" t="s">
        <v>13355</v>
      </c>
      <c r="H145" s="10" t="s">
        <v>13690</v>
      </c>
    </row>
    <row r="146" s="1" customFormat="1" spans="1:8">
      <c r="A146" s="8">
        <v>144</v>
      </c>
      <c r="B146" s="8" t="s">
        <v>119</v>
      </c>
      <c r="C146" s="8" t="s">
        <v>120</v>
      </c>
      <c r="D146" s="9" t="s">
        <v>4126</v>
      </c>
      <c r="E146" s="9" t="s">
        <v>13691</v>
      </c>
      <c r="F146" s="8" t="s">
        <v>13692</v>
      </c>
      <c r="G146" s="8" t="s">
        <v>13352</v>
      </c>
      <c r="H146" s="10" t="s">
        <v>13693</v>
      </c>
    </row>
    <row r="147" s="1" customFormat="1" spans="1:8">
      <c r="A147" s="8">
        <v>145</v>
      </c>
      <c r="B147" s="8" t="s">
        <v>119</v>
      </c>
      <c r="C147" s="8" t="s">
        <v>120</v>
      </c>
      <c r="D147" s="9" t="s">
        <v>4126</v>
      </c>
      <c r="E147" s="9" t="s">
        <v>13691</v>
      </c>
      <c r="F147" s="8" t="s">
        <v>13694</v>
      </c>
      <c r="G147" s="8" t="s">
        <v>13355</v>
      </c>
      <c r="H147" s="10" t="s">
        <v>13695</v>
      </c>
    </row>
    <row r="148" s="1" customFormat="1" spans="1:8">
      <c r="A148" s="8">
        <v>146</v>
      </c>
      <c r="B148" s="8" t="s">
        <v>119</v>
      </c>
      <c r="C148" s="8" t="s">
        <v>120</v>
      </c>
      <c r="D148" s="9" t="s">
        <v>4126</v>
      </c>
      <c r="E148" s="9" t="s">
        <v>13696</v>
      </c>
      <c r="F148" s="8" t="s">
        <v>743</v>
      </c>
      <c r="G148" s="8" t="s">
        <v>13355</v>
      </c>
      <c r="H148" s="10" t="s">
        <v>13697</v>
      </c>
    </row>
    <row r="149" s="1" customFormat="1" spans="1:8">
      <c r="A149" s="8">
        <v>147</v>
      </c>
      <c r="B149" s="8" t="s">
        <v>119</v>
      </c>
      <c r="C149" s="8" t="s">
        <v>120</v>
      </c>
      <c r="D149" s="9" t="s">
        <v>4126</v>
      </c>
      <c r="E149" s="9" t="s">
        <v>13698</v>
      </c>
      <c r="F149" s="8" t="s">
        <v>13699</v>
      </c>
      <c r="G149" s="8" t="s">
        <v>13352</v>
      </c>
      <c r="H149" s="10" t="s">
        <v>13700</v>
      </c>
    </row>
    <row r="150" s="1" customFormat="1" spans="1:8">
      <c r="A150" s="8">
        <v>148</v>
      </c>
      <c r="B150" s="8" t="s">
        <v>119</v>
      </c>
      <c r="C150" s="8" t="s">
        <v>120</v>
      </c>
      <c r="D150" s="9" t="s">
        <v>4126</v>
      </c>
      <c r="E150" s="9" t="s">
        <v>13698</v>
      </c>
      <c r="F150" s="8" t="s">
        <v>13701</v>
      </c>
      <c r="G150" s="8" t="s">
        <v>13355</v>
      </c>
      <c r="H150" s="10" t="s">
        <v>13702</v>
      </c>
    </row>
    <row r="151" s="1" customFormat="1" spans="1:8">
      <c r="A151" s="8">
        <v>149</v>
      </c>
      <c r="B151" s="8" t="s">
        <v>119</v>
      </c>
      <c r="C151" s="8" t="s">
        <v>120</v>
      </c>
      <c r="D151" s="9" t="s">
        <v>4126</v>
      </c>
      <c r="E151" s="107" t="s">
        <v>13703</v>
      </c>
      <c r="F151" s="8" t="s">
        <v>13704</v>
      </c>
      <c r="G151" s="8" t="s">
        <v>13352</v>
      </c>
      <c r="H151" s="10" t="s">
        <v>13705</v>
      </c>
    </row>
    <row r="152" s="1" customFormat="1" spans="1:8">
      <c r="A152" s="8">
        <v>150</v>
      </c>
      <c r="B152" s="8" t="s">
        <v>119</v>
      </c>
      <c r="C152" s="8" t="s">
        <v>120</v>
      </c>
      <c r="D152" s="9" t="s">
        <v>4126</v>
      </c>
      <c r="E152" s="107" t="s">
        <v>13703</v>
      </c>
      <c r="F152" s="8" t="s">
        <v>13706</v>
      </c>
      <c r="G152" s="8" t="s">
        <v>13355</v>
      </c>
      <c r="H152" s="10" t="s">
        <v>7542</v>
      </c>
    </row>
    <row r="153" s="1" customFormat="1" spans="1:8">
      <c r="A153" s="8">
        <v>151</v>
      </c>
      <c r="B153" s="8" t="s">
        <v>119</v>
      </c>
      <c r="C153" s="8" t="s">
        <v>120</v>
      </c>
      <c r="D153" s="9" t="s">
        <v>4126</v>
      </c>
      <c r="E153" s="9" t="s">
        <v>13707</v>
      </c>
      <c r="F153" s="8" t="s">
        <v>13708</v>
      </c>
      <c r="G153" s="8" t="s">
        <v>13355</v>
      </c>
      <c r="H153" s="10" t="s">
        <v>13709</v>
      </c>
    </row>
    <row r="154" s="1" customFormat="1" spans="1:8">
      <c r="A154" s="8">
        <v>152</v>
      </c>
      <c r="B154" s="8" t="s">
        <v>119</v>
      </c>
      <c r="C154" s="8" t="s">
        <v>120</v>
      </c>
      <c r="D154" s="9" t="s">
        <v>4126</v>
      </c>
      <c r="E154" s="9" t="s">
        <v>13710</v>
      </c>
      <c r="F154" s="8" t="s">
        <v>13711</v>
      </c>
      <c r="G154" s="8" t="s">
        <v>13352</v>
      </c>
      <c r="H154" s="10" t="s">
        <v>13712</v>
      </c>
    </row>
    <row r="155" s="1" customFormat="1" spans="1:8">
      <c r="A155" s="8">
        <v>153</v>
      </c>
      <c r="B155" s="8" t="s">
        <v>119</v>
      </c>
      <c r="C155" s="8" t="s">
        <v>120</v>
      </c>
      <c r="D155" s="9" t="s">
        <v>4126</v>
      </c>
      <c r="E155" s="9" t="s">
        <v>13713</v>
      </c>
      <c r="F155" s="8" t="s">
        <v>13714</v>
      </c>
      <c r="G155" s="8" t="s">
        <v>13355</v>
      </c>
      <c r="H155" s="10" t="s">
        <v>13715</v>
      </c>
    </row>
    <row r="156" s="1" customFormat="1" spans="1:8">
      <c r="A156" s="8">
        <v>154</v>
      </c>
      <c r="B156" s="8" t="s">
        <v>119</v>
      </c>
      <c r="C156" s="8" t="s">
        <v>120</v>
      </c>
      <c r="D156" s="9" t="s">
        <v>4126</v>
      </c>
      <c r="E156" s="9" t="s">
        <v>13713</v>
      </c>
      <c r="F156" s="8" t="s">
        <v>13716</v>
      </c>
      <c r="G156" s="8" t="s">
        <v>13352</v>
      </c>
      <c r="H156" s="10" t="s">
        <v>13717</v>
      </c>
    </row>
    <row r="157" s="1" customFormat="1" spans="1:8">
      <c r="A157" s="8">
        <v>155</v>
      </c>
      <c r="B157" s="8" t="s">
        <v>119</v>
      </c>
      <c r="C157" s="8" t="s">
        <v>120</v>
      </c>
      <c r="D157" s="9" t="s">
        <v>4126</v>
      </c>
      <c r="E157" s="9" t="s">
        <v>13622</v>
      </c>
      <c r="F157" s="8" t="s">
        <v>13718</v>
      </c>
      <c r="G157" s="8" t="s">
        <v>13355</v>
      </c>
      <c r="H157" s="10" t="s">
        <v>13719</v>
      </c>
    </row>
    <row r="158" s="1" customFormat="1" spans="1:8">
      <c r="A158" s="8">
        <v>156</v>
      </c>
      <c r="B158" s="8" t="s">
        <v>119</v>
      </c>
      <c r="C158" s="8" t="s">
        <v>120</v>
      </c>
      <c r="D158" s="9" t="s">
        <v>4126</v>
      </c>
      <c r="E158" s="9" t="s">
        <v>13622</v>
      </c>
      <c r="F158" s="8" t="s">
        <v>13720</v>
      </c>
      <c r="G158" s="8" t="s">
        <v>13352</v>
      </c>
      <c r="H158" s="10" t="s">
        <v>13721</v>
      </c>
    </row>
    <row r="159" s="1" customFormat="1" spans="1:8">
      <c r="A159" s="8">
        <v>157</v>
      </c>
      <c r="B159" s="11" t="s">
        <v>119</v>
      </c>
      <c r="C159" s="11" t="s">
        <v>120</v>
      </c>
      <c r="D159" s="13" t="s">
        <v>57</v>
      </c>
      <c r="E159" s="108" t="s">
        <v>13722</v>
      </c>
      <c r="F159" s="11" t="s">
        <v>13723</v>
      </c>
      <c r="G159" s="11" t="s">
        <v>13352</v>
      </c>
      <c r="H159" s="10" t="s">
        <v>13724</v>
      </c>
    </row>
    <row r="160" s="1" customFormat="1" spans="1:8">
      <c r="A160" s="8">
        <v>158</v>
      </c>
      <c r="B160" s="8" t="s">
        <v>119</v>
      </c>
      <c r="C160" s="8" t="s">
        <v>120</v>
      </c>
      <c r="D160" s="9" t="s">
        <v>5778</v>
      </c>
      <c r="E160" s="9" t="s">
        <v>13411</v>
      </c>
      <c r="F160" s="8" t="s">
        <v>13725</v>
      </c>
      <c r="G160" s="8" t="s">
        <v>13355</v>
      </c>
      <c r="H160" s="10" t="s">
        <v>13726</v>
      </c>
    </row>
    <row r="161" s="1" customFormat="1" spans="1:8">
      <c r="A161" s="8">
        <v>159</v>
      </c>
      <c r="B161" s="8" t="s">
        <v>119</v>
      </c>
      <c r="C161" s="8" t="s">
        <v>120</v>
      </c>
      <c r="D161" s="9" t="s">
        <v>4126</v>
      </c>
      <c r="E161" s="9" t="s">
        <v>13727</v>
      </c>
      <c r="F161" s="8" t="s">
        <v>13728</v>
      </c>
      <c r="G161" s="8" t="s">
        <v>13355</v>
      </c>
      <c r="H161" s="10" t="s">
        <v>13729</v>
      </c>
    </row>
    <row r="162" s="1" customFormat="1" spans="1:8">
      <c r="A162" s="8">
        <v>160</v>
      </c>
      <c r="B162" s="8" t="s">
        <v>119</v>
      </c>
      <c r="C162" s="8" t="s">
        <v>120</v>
      </c>
      <c r="D162" s="9" t="s">
        <v>4126</v>
      </c>
      <c r="E162" s="9" t="s">
        <v>13727</v>
      </c>
      <c r="F162" s="8" t="s">
        <v>13730</v>
      </c>
      <c r="G162" s="8" t="s">
        <v>13352</v>
      </c>
      <c r="H162" s="10" t="s">
        <v>13731</v>
      </c>
    </row>
    <row r="163" s="1" customFormat="1" spans="1:8">
      <c r="A163" s="8">
        <v>161</v>
      </c>
      <c r="B163" s="8" t="s">
        <v>119</v>
      </c>
      <c r="C163" s="8" t="s">
        <v>120</v>
      </c>
      <c r="D163" s="9" t="s">
        <v>4126</v>
      </c>
      <c r="E163" s="9" t="s">
        <v>13732</v>
      </c>
      <c r="F163" s="8" t="s">
        <v>13733</v>
      </c>
      <c r="G163" s="8" t="s">
        <v>13355</v>
      </c>
      <c r="H163" s="10" t="s">
        <v>13734</v>
      </c>
    </row>
    <row r="164" s="1" customFormat="1" spans="1:8">
      <c r="A164" s="8">
        <v>162</v>
      </c>
      <c r="B164" s="8" t="s">
        <v>119</v>
      </c>
      <c r="C164" s="8" t="s">
        <v>120</v>
      </c>
      <c r="D164" s="9" t="s">
        <v>4126</v>
      </c>
      <c r="E164" s="9" t="s">
        <v>13732</v>
      </c>
      <c r="F164" s="8" t="s">
        <v>13735</v>
      </c>
      <c r="G164" s="8" t="s">
        <v>13352</v>
      </c>
      <c r="H164" s="10" t="s">
        <v>13736</v>
      </c>
    </row>
    <row r="165" s="1" customFormat="1" spans="1:8">
      <c r="A165" s="8">
        <v>163</v>
      </c>
      <c r="B165" s="8" t="s">
        <v>119</v>
      </c>
      <c r="C165" s="8" t="s">
        <v>120</v>
      </c>
      <c r="D165" s="9" t="s">
        <v>4126</v>
      </c>
      <c r="E165" s="9" t="s">
        <v>13737</v>
      </c>
      <c r="F165" s="8" t="s">
        <v>13738</v>
      </c>
      <c r="G165" s="8" t="s">
        <v>13352</v>
      </c>
      <c r="H165" s="10" t="s">
        <v>13739</v>
      </c>
    </row>
    <row r="166" s="1" customFormat="1" spans="1:8">
      <c r="A166" s="8">
        <v>164</v>
      </c>
      <c r="B166" s="8" t="s">
        <v>119</v>
      </c>
      <c r="C166" s="8" t="s">
        <v>120</v>
      </c>
      <c r="D166" s="9" t="s">
        <v>4126</v>
      </c>
      <c r="E166" s="9" t="s">
        <v>13737</v>
      </c>
      <c r="F166" s="8" t="s">
        <v>13740</v>
      </c>
      <c r="G166" s="8" t="s">
        <v>13355</v>
      </c>
      <c r="H166" s="10" t="s">
        <v>13741</v>
      </c>
    </row>
    <row r="167" s="1" customFormat="1" spans="1:8">
      <c r="A167" s="8">
        <v>165</v>
      </c>
      <c r="B167" s="8" t="s">
        <v>119</v>
      </c>
      <c r="C167" s="8" t="s">
        <v>120</v>
      </c>
      <c r="D167" s="9" t="s">
        <v>4126</v>
      </c>
      <c r="E167" s="9" t="s">
        <v>13742</v>
      </c>
      <c r="F167" s="8" t="s">
        <v>13743</v>
      </c>
      <c r="G167" s="8" t="s">
        <v>13355</v>
      </c>
      <c r="H167" s="10" t="s">
        <v>13744</v>
      </c>
    </row>
    <row r="168" s="1" customFormat="1" spans="1:8">
      <c r="A168" s="8">
        <v>166</v>
      </c>
      <c r="B168" s="8" t="s">
        <v>119</v>
      </c>
      <c r="C168" s="8" t="s">
        <v>120</v>
      </c>
      <c r="D168" s="9" t="s">
        <v>4126</v>
      </c>
      <c r="E168" s="9" t="s">
        <v>13742</v>
      </c>
      <c r="F168" s="8" t="s">
        <v>13745</v>
      </c>
      <c r="G168" s="8" t="s">
        <v>13352</v>
      </c>
      <c r="H168" s="10" t="s">
        <v>13746</v>
      </c>
    </row>
    <row r="169" s="1" customFormat="1" spans="1:8">
      <c r="A169" s="8">
        <v>167</v>
      </c>
      <c r="B169" s="8" t="s">
        <v>119</v>
      </c>
      <c r="C169" s="8" t="s">
        <v>120</v>
      </c>
      <c r="D169" s="9" t="s">
        <v>4126</v>
      </c>
      <c r="E169" s="9" t="s">
        <v>13747</v>
      </c>
      <c r="F169" s="8" t="s">
        <v>13748</v>
      </c>
      <c r="G169" s="8" t="s">
        <v>13355</v>
      </c>
      <c r="H169" s="10" t="s">
        <v>13749</v>
      </c>
    </row>
    <row r="170" s="1" customFormat="1" spans="1:8">
      <c r="A170" s="8">
        <v>168</v>
      </c>
      <c r="B170" s="8" t="s">
        <v>336</v>
      </c>
      <c r="C170" s="8" t="s">
        <v>357</v>
      </c>
      <c r="D170" s="9" t="s">
        <v>4126</v>
      </c>
      <c r="E170" s="9" t="s">
        <v>13750</v>
      </c>
      <c r="F170" s="8" t="s">
        <v>13751</v>
      </c>
      <c r="G170" s="8" t="s">
        <v>13352</v>
      </c>
      <c r="H170" s="10" t="s">
        <v>13752</v>
      </c>
    </row>
    <row r="171" s="1" customFormat="1" spans="1:8">
      <c r="A171" s="8">
        <v>169</v>
      </c>
      <c r="B171" s="8" t="s">
        <v>336</v>
      </c>
      <c r="C171" s="8" t="s">
        <v>357</v>
      </c>
      <c r="D171" s="9" t="s">
        <v>4126</v>
      </c>
      <c r="E171" s="9" t="s">
        <v>13753</v>
      </c>
      <c r="F171" s="8" t="s">
        <v>11333</v>
      </c>
      <c r="G171" s="8" t="s">
        <v>13355</v>
      </c>
      <c r="H171" s="10" t="s">
        <v>13754</v>
      </c>
    </row>
    <row r="172" s="1" customFormat="1" spans="1:8">
      <c r="A172" s="8">
        <v>170</v>
      </c>
      <c r="B172" s="8" t="s">
        <v>336</v>
      </c>
      <c r="C172" s="8" t="s">
        <v>357</v>
      </c>
      <c r="D172" s="9" t="s">
        <v>4126</v>
      </c>
      <c r="E172" s="9" t="s">
        <v>13755</v>
      </c>
      <c r="F172" s="8" t="s">
        <v>13756</v>
      </c>
      <c r="G172" s="8" t="s">
        <v>13352</v>
      </c>
      <c r="H172" s="10" t="s">
        <v>13757</v>
      </c>
    </row>
    <row r="173" s="1" customFormat="1" spans="1:8">
      <c r="A173" s="8">
        <v>171</v>
      </c>
      <c r="B173" s="8" t="s">
        <v>336</v>
      </c>
      <c r="C173" s="8" t="s">
        <v>357</v>
      </c>
      <c r="D173" s="9" t="s">
        <v>4126</v>
      </c>
      <c r="E173" s="9" t="s">
        <v>13755</v>
      </c>
      <c r="F173" s="8" t="s">
        <v>13758</v>
      </c>
      <c r="G173" s="8" t="s">
        <v>13355</v>
      </c>
      <c r="H173" s="10" t="s">
        <v>13759</v>
      </c>
    </row>
    <row r="174" s="1" customFormat="1" spans="1:8">
      <c r="A174" s="8">
        <v>172</v>
      </c>
      <c r="B174" s="14" t="s">
        <v>336</v>
      </c>
      <c r="C174" s="14" t="s">
        <v>361</v>
      </c>
      <c r="D174" s="12">
        <v>2015</v>
      </c>
      <c r="E174" s="12">
        <v>1000080</v>
      </c>
      <c r="F174" s="14" t="s">
        <v>13760</v>
      </c>
      <c r="G174" s="14" t="s">
        <v>13355</v>
      </c>
      <c r="H174" s="10" t="s">
        <v>13761</v>
      </c>
    </row>
    <row r="175" s="1" customFormat="1" spans="1:8">
      <c r="A175" s="8">
        <v>173</v>
      </c>
      <c r="B175" s="14" t="s">
        <v>336</v>
      </c>
      <c r="C175" s="14" t="s">
        <v>361</v>
      </c>
      <c r="D175" s="12" t="s">
        <v>692</v>
      </c>
      <c r="E175" s="12">
        <v>1000260</v>
      </c>
      <c r="F175" s="14" t="s">
        <v>2831</v>
      </c>
      <c r="G175" s="14" t="s">
        <v>13352</v>
      </c>
      <c r="H175" s="11" t="s">
        <v>13762</v>
      </c>
    </row>
    <row r="176" s="1" customFormat="1" spans="1:8">
      <c r="A176" s="8">
        <v>174</v>
      </c>
      <c r="B176" s="8" t="s">
        <v>336</v>
      </c>
      <c r="C176" s="8" t="s">
        <v>361</v>
      </c>
      <c r="D176" s="9" t="s">
        <v>4126</v>
      </c>
      <c r="E176" s="9" t="s">
        <v>13763</v>
      </c>
      <c r="F176" s="8" t="s">
        <v>1092</v>
      </c>
      <c r="G176" s="8" t="s">
        <v>13352</v>
      </c>
      <c r="H176" s="10" t="s">
        <v>13764</v>
      </c>
    </row>
    <row r="177" s="1" customFormat="1" spans="1:8">
      <c r="A177" s="8">
        <v>175</v>
      </c>
      <c r="B177" s="8" t="s">
        <v>336</v>
      </c>
      <c r="C177" s="8" t="s">
        <v>361</v>
      </c>
      <c r="D177" s="9" t="s">
        <v>4126</v>
      </c>
      <c r="E177" s="9" t="s">
        <v>13763</v>
      </c>
      <c r="F177" s="8" t="s">
        <v>13765</v>
      </c>
      <c r="G177" s="8" t="s">
        <v>13355</v>
      </c>
      <c r="H177" s="10" t="s">
        <v>13766</v>
      </c>
    </row>
    <row r="178" s="1" customFormat="1" spans="1:8">
      <c r="A178" s="8">
        <v>176</v>
      </c>
      <c r="B178" s="8" t="s">
        <v>336</v>
      </c>
      <c r="C178" s="8" t="s">
        <v>361</v>
      </c>
      <c r="D178" s="9" t="s">
        <v>4126</v>
      </c>
      <c r="E178" s="9" t="s">
        <v>13767</v>
      </c>
      <c r="F178" s="8" t="s">
        <v>13768</v>
      </c>
      <c r="G178" s="8" t="s">
        <v>13352</v>
      </c>
      <c r="H178" s="10" t="s">
        <v>13769</v>
      </c>
    </row>
    <row r="179" s="1" customFormat="1" spans="1:8">
      <c r="A179" s="8">
        <v>177</v>
      </c>
      <c r="B179" s="8" t="s">
        <v>336</v>
      </c>
      <c r="C179" s="8" t="s">
        <v>361</v>
      </c>
      <c r="D179" s="9" t="s">
        <v>4126</v>
      </c>
      <c r="E179" s="9" t="s">
        <v>13767</v>
      </c>
      <c r="F179" s="8" t="s">
        <v>13770</v>
      </c>
      <c r="G179" s="8" t="s">
        <v>13355</v>
      </c>
      <c r="H179" s="10" t="s">
        <v>13771</v>
      </c>
    </row>
    <row r="180" s="1" customFormat="1" spans="1:8">
      <c r="A180" s="8">
        <v>178</v>
      </c>
      <c r="B180" s="8" t="s">
        <v>336</v>
      </c>
      <c r="C180" s="8" t="s">
        <v>361</v>
      </c>
      <c r="D180" s="9" t="s">
        <v>4126</v>
      </c>
      <c r="E180" s="9" t="s">
        <v>13772</v>
      </c>
      <c r="F180" s="8" t="s">
        <v>13773</v>
      </c>
      <c r="G180" s="8" t="s">
        <v>13352</v>
      </c>
      <c r="H180" s="10" t="s">
        <v>13774</v>
      </c>
    </row>
    <row r="181" s="1" customFormat="1" spans="1:8">
      <c r="A181" s="8">
        <v>179</v>
      </c>
      <c r="B181" s="8" t="s">
        <v>336</v>
      </c>
      <c r="C181" s="8" t="s">
        <v>361</v>
      </c>
      <c r="D181" s="9" t="s">
        <v>4126</v>
      </c>
      <c r="E181" s="9" t="s">
        <v>13772</v>
      </c>
      <c r="F181" s="8" t="s">
        <v>13775</v>
      </c>
      <c r="G181" s="8" t="s">
        <v>13355</v>
      </c>
      <c r="H181" s="10" t="s">
        <v>7689</v>
      </c>
    </row>
    <row r="182" s="1" customFormat="1" spans="1:8">
      <c r="A182" s="8">
        <v>180</v>
      </c>
      <c r="B182" s="8" t="s">
        <v>336</v>
      </c>
      <c r="C182" s="8" t="s">
        <v>361</v>
      </c>
      <c r="D182" s="9" t="s">
        <v>4126</v>
      </c>
      <c r="E182" s="9" t="s">
        <v>13776</v>
      </c>
      <c r="F182" s="8" t="s">
        <v>13777</v>
      </c>
      <c r="G182" s="8" t="s">
        <v>13355</v>
      </c>
      <c r="H182" s="10" t="s">
        <v>13778</v>
      </c>
    </row>
    <row r="183" s="1" customFormat="1" spans="1:8">
      <c r="A183" s="8">
        <v>181</v>
      </c>
      <c r="B183" s="15" t="s">
        <v>336</v>
      </c>
      <c r="C183" s="15" t="s">
        <v>361</v>
      </c>
      <c r="D183" s="9" t="s">
        <v>5784</v>
      </c>
      <c r="E183" s="108" t="s">
        <v>13779</v>
      </c>
      <c r="F183" s="13" t="s">
        <v>7326</v>
      </c>
      <c r="G183" s="11" t="s">
        <v>13352</v>
      </c>
      <c r="H183" s="10" t="s">
        <v>13780</v>
      </c>
    </row>
    <row r="184" s="1" customFormat="1" spans="1:8">
      <c r="A184" s="8">
        <v>182</v>
      </c>
      <c r="B184" s="15" t="s">
        <v>336</v>
      </c>
      <c r="C184" s="15" t="s">
        <v>361</v>
      </c>
      <c r="D184" s="9" t="s">
        <v>5784</v>
      </c>
      <c r="E184" s="108" t="s">
        <v>13779</v>
      </c>
      <c r="F184" s="13" t="s">
        <v>13781</v>
      </c>
      <c r="G184" s="11" t="s">
        <v>13355</v>
      </c>
      <c r="H184" s="10" t="s">
        <v>13782</v>
      </c>
    </row>
    <row r="185" s="1" customFormat="1" spans="1:8">
      <c r="A185" s="8">
        <v>183</v>
      </c>
      <c r="B185" s="15" t="s">
        <v>336</v>
      </c>
      <c r="C185" s="15" t="s">
        <v>361</v>
      </c>
      <c r="D185" s="9" t="s">
        <v>5784</v>
      </c>
      <c r="E185" s="108" t="s">
        <v>13459</v>
      </c>
      <c r="F185" s="13" t="s">
        <v>13783</v>
      </c>
      <c r="G185" s="11" t="s">
        <v>13352</v>
      </c>
      <c r="H185" s="10" t="s">
        <v>13784</v>
      </c>
    </row>
    <row r="186" s="1" customFormat="1" spans="1:8">
      <c r="A186" s="8">
        <v>184</v>
      </c>
      <c r="B186" s="15" t="s">
        <v>336</v>
      </c>
      <c r="C186" s="15" t="s">
        <v>361</v>
      </c>
      <c r="D186" s="9" t="s">
        <v>5784</v>
      </c>
      <c r="E186" s="108" t="s">
        <v>13459</v>
      </c>
      <c r="F186" s="13" t="s">
        <v>2843</v>
      </c>
      <c r="G186" s="11" t="s">
        <v>13355</v>
      </c>
      <c r="H186" s="10" t="s">
        <v>13785</v>
      </c>
    </row>
    <row r="187" s="1" customFormat="1" spans="1:8">
      <c r="A187" s="8">
        <v>185</v>
      </c>
      <c r="B187" s="8" t="s">
        <v>336</v>
      </c>
      <c r="C187" s="8" t="s">
        <v>361</v>
      </c>
      <c r="D187" s="9" t="s">
        <v>4126</v>
      </c>
      <c r="E187" s="9" t="s">
        <v>13786</v>
      </c>
      <c r="F187" s="8" t="s">
        <v>13787</v>
      </c>
      <c r="G187" s="8" t="s">
        <v>13355</v>
      </c>
      <c r="H187" s="10" t="s">
        <v>13788</v>
      </c>
    </row>
    <row r="188" s="1" customFormat="1" spans="1:8">
      <c r="A188" s="8">
        <v>186</v>
      </c>
      <c r="B188" s="8" t="s">
        <v>336</v>
      </c>
      <c r="C188" s="8" t="s">
        <v>361</v>
      </c>
      <c r="D188" s="9" t="s">
        <v>4126</v>
      </c>
      <c r="E188" s="9" t="s">
        <v>13789</v>
      </c>
      <c r="F188" s="8" t="s">
        <v>13790</v>
      </c>
      <c r="G188" s="8" t="s">
        <v>13352</v>
      </c>
      <c r="H188" s="10" t="s">
        <v>13791</v>
      </c>
    </row>
    <row r="189" s="1" customFormat="1" spans="1:8">
      <c r="A189" s="8">
        <v>187</v>
      </c>
      <c r="B189" s="8" t="s">
        <v>336</v>
      </c>
      <c r="C189" s="8" t="s">
        <v>361</v>
      </c>
      <c r="D189" s="9" t="s">
        <v>4126</v>
      </c>
      <c r="E189" s="9" t="s">
        <v>13789</v>
      </c>
      <c r="F189" s="8" t="s">
        <v>13792</v>
      </c>
      <c r="G189" s="8" t="s">
        <v>13355</v>
      </c>
      <c r="H189" s="10" t="s">
        <v>13793</v>
      </c>
    </row>
    <row r="190" s="1" customFormat="1" spans="1:8">
      <c r="A190" s="8">
        <v>188</v>
      </c>
      <c r="B190" s="8" t="s">
        <v>336</v>
      </c>
      <c r="C190" s="8" t="s">
        <v>361</v>
      </c>
      <c r="D190" s="9" t="s">
        <v>4126</v>
      </c>
      <c r="E190" s="9" t="s">
        <v>13794</v>
      </c>
      <c r="F190" s="8" t="s">
        <v>13795</v>
      </c>
      <c r="G190" s="8" t="s">
        <v>13352</v>
      </c>
      <c r="H190" s="10" t="s">
        <v>13796</v>
      </c>
    </row>
    <row r="191" s="1" customFormat="1" spans="1:8">
      <c r="A191" s="8">
        <v>189</v>
      </c>
      <c r="B191" s="8" t="s">
        <v>336</v>
      </c>
      <c r="C191" s="8" t="s">
        <v>361</v>
      </c>
      <c r="D191" s="9" t="s">
        <v>4126</v>
      </c>
      <c r="E191" s="9" t="s">
        <v>13794</v>
      </c>
      <c r="F191" s="8" t="s">
        <v>13797</v>
      </c>
      <c r="G191" s="8" t="s">
        <v>13355</v>
      </c>
      <c r="H191" s="10" t="s">
        <v>13798</v>
      </c>
    </row>
    <row r="192" s="1" customFormat="1" spans="1:8">
      <c r="A192" s="8">
        <v>190</v>
      </c>
      <c r="B192" s="8" t="s">
        <v>336</v>
      </c>
      <c r="C192" s="8" t="s">
        <v>361</v>
      </c>
      <c r="D192" s="9" t="s">
        <v>4126</v>
      </c>
      <c r="E192" s="9" t="s">
        <v>13799</v>
      </c>
      <c r="F192" s="8" t="s">
        <v>13800</v>
      </c>
      <c r="G192" s="8" t="s">
        <v>13352</v>
      </c>
      <c r="H192" s="10" t="s">
        <v>7274</v>
      </c>
    </row>
    <row r="193" s="1" customFormat="1" spans="1:8">
      <c r="A193" s="8">
        <v>191</v>
      </c>
      <c r="B193" s="8" t="s">
        <v>336</v>
      </c>
      <c r="C193" s="8" t="s">
        <v>361</v>
      </c>
      <c r="D193" s="9" t="s">
        <v>4126</v>
      </c>
      <c r="E193" s="9" t="s">
        <v>13799</v>
      </c>
      <c r="F193" s="8" t="s">
        <v>13801</v>
      </c>
      <c r="G193" s="8" t="s">
        <v>13355</v>
      </c>
      <c r="H193" s="10" t="s">
        <v>13802</v>
      </c>
    </row>
    <row r="194" s="1" customFormat="1" spans="1:8">
      <c r="A194" s="8">
        <v>192</v>
      </c>
      <c r="B194" s="8" t="s">
        <v>336</v>
      </c>
      <c r="C194" s="8" t="s">
        <v>361</v>
      </c>
      <c r="D194" s="9" t="s">
        <v>4126</v>
      </c>
      <c r="E194" s="9" t="s">
        <v>13411</v>
      </c>
      <c r="F194" s="8" t="s">
        <v>13803</v>
      </c>
      <c r="G194" s="8" t="s">
        <v>13352</v>
      </c>
      <c r="H194" s="10" t="s">
        <v>13804</v>
      </c>
    </row>
    <row r="195" s="1" customFormat="1" spans="1:8">
      <c r="A195" s="8">
        <v>193</v>
      </c>
      <c r="B195" s="8" t="s">
        <v>336</v>
      </c>
      <c r="C195" s="8" t="s">
        <v>361</v>
      </c>
      <c r="D195" s="9" t="s">
        <v>4126</v>
      </c>
      <c r="E195" s="9" t="s">
        <v>13411</v>
      </c>
      <c r="F195" s="8" t="s">
        <v>6169</v>
      </c>
      <c r="G195" s="8" t="s">
        <v>13355</v>
      </c>
      <c r="H195" s="10" t="s">
        <v>13516</v>
      </c>
    </row>
    <row r="196" s="1" customFormat="1" spans="1:8">
      <c r="A196" s="8">
        <v>194</v>
      </c>
      <c r="B196" s="8" t="s">
        <v>336</v>
      </c>
      <c r="C196" s="8" t="s">
        <v>361</v>
      </c>
      <c r="D196" s="9" t="s">
        <v>5784</v>
      </c>
      <c r="E196" s="9" t="s">
        <v>13805</v>
      </c>
      <c r="F196" s="8" t="s">
        <v>13806</v>
      </c>
      <c r="G196" s="8" t="s">
        <v>13352</v>
      </c>
      <c r="H196" s="10" t="s">
        <v>13807</v>
      </c>
    </row>
    <row r="197" s="1" customFormat="1" spans="1:8">
      <c r="A197" s="8">
        <v>195</v>
      </c>
      <c r="B197" s="8" t="s">
        <v>336</v>
      </c>
      <c r="C197" s="8" t="s">
        <v>361</v>
      </c>
      <c r="D197" s="9" t="s">
        <v>5784</v>
      </c>
      <c r="E197" s="9" t="s">
        <v>13805</v>
      </c>
      <c r="F197" s="8" t="s">
        <v>13808</v>
      </c>
      <c r="G197" s="8" t="s">
        <v>13355</v>
      </c>
      <c r="H197" s="10" t="s">
        <v>13809</v>
      </c>
    </row>
    <row r="198" s="1" customFormat="1" spans="1:8">
      <c r="A198" s="8">
        <v>196</v>
      </c>
      <c r="B198" s="8" t="s">
        <v>336</v>
      </c>
      <c r="C198" s="8" t="s">
        <v>361</v>
      </c>
      <c r="D198" s="9" t="s">
        <v>4126</v>
      </c>
      <c r="E198" s="9" t="s">
        <v>13810</v>
      </c>
      <c r="F198" s="8" t="s">
        <v>13811</v>
      </c>
      <c r="G198" s="8" t="s">
        <v>13352</v>
      </c>
      <c r="H198" s="10" t="s">
        <v>13812</v>
      </c>
    </row>
    <row r="199" s="1" customFormat="1" spans="1:8">
      <c r="A199" s="8">
        <v>197</v>
      </c>
      <c r="B199" s="15" t="s">
        <v>336</v>
      </c>
      <c r="C199" s="15" t="s">
        <v>361</v>
      </c>
      <c r="D199" s="9" t="s">
        <v>5784</v>
      </c>
      <c r="E199" s="108" t="s">
        <v>13813</v>
      </c>
      <c r="F199" s="13" t="s">
        <v>13814</v>
      </c>
      <c r="G199" s="11" t="s">
        <v>13355</v>
      </c>
      <c r="H199" s="10" t="s">
        <v>13815</v>
      </c>
    </row>
    <row r="200" s="1" customFormat="1" spans="1:8">
      <c r="A200" s="8">
        <v>198</v>
      </c>
      <c r="B200" s="8" t="s">
        <v>336</v>
      </c>
      <c r="C200" s="8" t="s">
        <v>361</v>
      </c>
      <c r="D200" s="9" t="s">
        <v>4126</v>
      </c>
      <c r="E200" s="9" t="s">
        <v>13632</v>
      </c>
      <c r="F200" s="8" t="s">
        <v>13816</v>
      </c>
      <c r="G200" s="8" t="s">
        <v>13355</v>
      </c>
      <c r="H200" s="10" t="s">
        <v>13817</v>
      </c>
    </row>
    <row r="201" s="1" customFormat="1" spans="1:8">
      <c r="A201" s="8">
        <v>199</v>
      </c>
      <c r="B201" s="8" t="s">
        <v>336</v>
      </c>
      <c r="C201" s="8" t="s">
        <v>361</v>
      </c>
      <c r="D201" s="9" t="s">
        <v>4126</v>
      </c>
      <c r="E201" s="9" t="s">
        <v>13632</v>
      </c>
      <c r="F201" s="8" t="s">
        <v>13818</v>
      </c>
      <c r="G201" s="8" t="s">
        <v>13352</v>
      </c>
      <c r="H201" s="10" t="s">
        <v>13819</v>
      </c>
    </row>
    <row r="202" s="1" customFormat="1" spans="1:8">
      <c r="A202" s="8">
        <v>200</v>
      </c>
      <c r="B202" s="8" t="s">
        <v>336</v>
      </c>
      <c r="C202" s="8" t="s">
        <v>361</v>
      </c>
      <c r="D202" s="9" t="s">
        <v>4126</v>
      </c>
      <c r="E202" s="9" t="s">
        <v>13820</v>
      </c>
      <c r="F202" s="8" t="s">
        <v>13821</v>
      </c>
      <c r="G202" s="8" t="s">
        <v>13352</v>
      </c>
      <c r="H202" s="10" t="s">
        <v>7347</v>
      </c>
    </row>
    <row r="203" s="1" customFormat="1" spans="1:8">
      <c r="A203" s="8">
        <v>201</v>
      </c>
      <c r="B203" s="8" t="s">
        <v>336</v>
      </c>
      <c r="C203" s="8" t="s">
        <v>361</v>
      </c>
      <c r="D203" s="9" t="s">
        <v>4126</v>
      </c>
      <c r="E203" s="9" t="s">
        <v>13822</v>
      </c>
      <c r="F203" s="8" t="s">
        <v>13823</v>
      </c>
      <c r="G203" s="8" t="s">
        <v>13355</v>
      </c>
      <c r="H203" s="10" t="s">
        <v>13824</v>
      </c>
    </row>
    <row r="204" s="1" customFormat="1" spans="1:8">
      <c r="A204" s="8">
        <v>202</v>
      </c>
      <c r="B204" s="8" t="s">
        <v>336</v>
      </c>
      <c r="C204" s="8" t="s">
        <v>361</v>
      </c>
      <c r="D204" s="9" t="s">
        <v>4126</v>
      </c>
      <c r="E204" s="9" t="s">
        <v>13825</v>
      </c>
      <c r="F204" s="8" t="s">
        <v>13826</v>
      </c>
      <c r="G204" s="8" t="s">
        <v>13352</v>
      </c>
      <c r="H204" s="10" t="s">
        <v>13827</v>
      </c>
    </row>
    <row r="205" s="1" customFormat="1" spans="1:8">
      <c r="A205" s="8">
        <v>203</v>
      </c>
      <c r="B205" s="8" t="s">
        <v>336</v>
      </c>
      <c r="C205" s="8" t="s">
        <v>361</v>
      </c>
      <c r="D205" s="9" t="s">
        <v>4126</v>
      </c>
      <c r="E205" s="9" t="s">
        <v>13825</v>
      </c>
      <c r="F205" s="8" t="s">
        <v>1997</v>
      </c>
      <c r="G205" s="8" t="s">
        <v>13355</v>
      </c>
      <c r="H205" s="10" t="s">
        <v>13828</v>
      </c>
    </row>
    <row r="206" s="1" customFormat="1" spans="1:8">
      <c r="A206" s="8">
        <v>204</v>
      </c>
      <c r="B206" s="15" t="s">
        <v>336</v>
      </c>
      <c r="C206" s="15" t="s">
        <v>373</v>
      </c>
      <c r="D206" s="9" t="s">
        <v>5784</v>
      </c>
      <c r="E206" s="13">
        <v>1000060</v>
      </c>
      <c r="F206" s="13" t="s">
        <v>13829</v>
      </c>
      <c r="G206" s="11" t="s">
        <v>13355</v>
      </c>
      <c r="H206" s="10" t="s">
        <v>13830</v>
      </c>
    </row>
    <row r="207" s="1" customFormat="1" spans="1:8">
      <c r="A207" s="8">
        <v>205</v>
      </c>
      <c r="B207" s="15" t="s">
        <v>336</v>
      </c>
      <c r="C207" s="15" t="s">
        <v>373</v>
      </c>
      <c r="D207" s="9" t="s">
        <v>5784</v>
      </c>
      <c r="E207" s="13">
        <v>1100020</v>
      </c>
      <c r="F207" s="13" t="s">
        <v>13831</v>
      </c>
      <c r="G207" s="11" t="s">
        <v>13352</v>
      </c>
      <c r="H207" s="10" t="s">
        <v>13832</v>
      </c>
    </row>
    <row r="208" s="1" customFormat="1" spans="1:8">
      <c r="A208" s="8">
        <v>206</v>
      </c>
      <c r="B208" s="15" t="s">
        <v>336</v>
      </c>
      <c r="C208" s="15" t="s">
        <v>373</v>
      </c>
      <c r="D208" s="9" t="s">
        <v>5784</v>
      </c>
      <c r="E208" s="13">
        <v>1100171</v>
      </c>
      <c r="F208" s="13" t="s">
        <v>13833</v>
      </c>
      <c r="G208" s="11" t="s">
        <v>13355</v>
      </c>
      <c r="H208" s="10" t="s">
        <v>13513</v>
      </c>
    </row>
    <row r="209" s="1" customFormat="1" spans="1:8">
      <c r="A209" s="8">
        <v>207</v>
      </c>
      <c r="B209" s="8" t="s">
        <v>336</v>
      </c>
      <c r="C209" s="8" t="s">
        <v>373</v>
      </c>
      <c r="D209" s="9" t="s">
        <v>4126</v>
      </c>
      <c r="E209" s="9" t="s">
        <v>13834</v>
      </c>
      <c r="F209" s="8" t="s">
        <v>13835</v>
      </c>
      <c r="G209" s="8" t="s">
        <v>13352</v>
      </c>
      <c r="H209" s="10" t="s">
        <v>13836</v>
      </c>
    </row>
    <row r="210" s="1" customFormat="1" spans="1:8">
      <c r="A210" s="8">
        <v>208</v>
      </c>
      <c r="B210" s="15" t="s">
        <v>336</v>
      </c>
      <c r="C210" s="15" t="s">
        <v>373</v>
      </c>
      <c r="D210" s="9" t="s">
        <v>5784</v>
      </c>
      <c r="E210" s="108" t="s">
        <v>13837</v>
      </c>
      <c r="F210" s="13" t="s">
        <v>13838</v>
      </c>
      <c r="G210" s="11" t="s">
        <v>13352</v>
      </c>
      <c r="H210" s="10" t="s">
        <v>13839</v>
      </c>
    </row>
    <row r="211" s="1" customFormat="1" spans="1:8">
      <c r="A211" s="8">
        <v>209</v>
      </c>
      <c r="B211" s="8" t="s">
        <v>336</v>
      </c>
      <c r="C211" s="8" t="s">
        <v>373</v>
      </c>
      <c r="D211" s="9" t="s">
        <v>4126</v>
      </c>
      <c r="E211" s="9" t="s">
        <v>13840</v>
      </c>
      <c r="F211" s="8" t="s">
        <v>13841</v>
      </c>
      <c r="G211" s="8" t="s">
        <v>13352</v>
      </c>
      <c r="H211" s="10" t="s">
        <v>13842</v>
      </c>
    </row>
    <row r="212" s="1" customFormat="1" spans="1:8">
      <c r="A212" s="8">
        <v>210</v>
      </c>
      <c r="B212" s="8" t="s">
        <v>336</v>
      </c>
      <c r="C212" s="8" t="s">
        <v>373</v>
      </c>
      <c r="D212" s="9" t="s">
        <v>4126</v>
      </c>
      <c r="E212" s="9" t="s">
        <v>13840</v>
      </c>
      <c r="F212" s="8" t="s">
        <v>13843</v>
      </c>
      <c r="G212" s="8" t="s">
        <v>13355</v>
      </c>
      <c r="H212" s="10" t="s">
        <v>13844</v>
      </c>
    </row>
    <row r="213" s="1" customFormat="1" spans="1:8">
      <c r="A213" s="8">
        <v>211</v>
      </c>
      <c r="B213" s="8" t="s">
        <v>336</v>
      </c>
      <c r="C213" s="8" t="s">
        <v>373</v>
      </c>
      <c r="D213" s="9" t="s">
        <v>4126</v>
      </c>
      <c r="E213" s="9" t="s">
        <v>13845</v>
      </c>
      <c r="F213" s="8" t="s">
        <v>4748</v>
      </c>
      <c r="G213" s="8" t="s">
        <v>13355</v>
      </c>
      <c r="H213" s="10" t="s">
        <v>13846</v>
      </c>
    </row>
    <row r="214" s="1" customFormat="1" spans="1:8">
      <c r="A214" s="8">
        <v>212</v>
      </c>
      <c r="B214" s="15" t="s">
        <v>336</v>
      </c>
      <c r="C214" s="15" t="s">
        <v>373</v>
      </c>
      <c r="D214" s="9" t="s">
        <v>5784</v>
      </c>
      <c r="E214" s="108" t="s">
        <v>13847</v>
      </c>
      <c r="F214" s="13" t="s">
        <v>13848</v>
      </c>
      <c r="G214" s="11" t="s">
        <v>13355</v>
      </c>
      <c r="H214" s="10" t="s">
        <v>13849</v>
      </c>
    </row>
    <row r="215" s="1" customFormat="1" spans="1:8">
      <c r="A215" s="8">
        <v>213</v>
      </c>
      <c r="B215" s="8" t="s">
        <v>336</v>
      </c>
      <c r="C215" s="8" t="s">
        <v>373</v>
      </c>
      <c r="D215" s="9" t="s">
        <v>4126</v>
      </c>
      <c r="E215" s="9" t="s">
        <v>13850</v>
      </c>
      <c r="F215" s="8" t="s">
        <v>13851</v>
      </c>
      <c r="G215" s="8" t="s">
        <v>13352</v>
      </c>
      <c r="H215" s="10" t="s">
        <v>13852</v>
      </c>
    </row>
    <row r="216" s="1" customFormat="1" spans="1:8">
      <c r="A216" s="8">
        <v>214</v>
      </c>
      <c r="B216" s="8" t="s">
        <v>336</v>
      </c>
      <c r="C216" s="8" t="s">
        <v>373</v>
      </c>
      <c r="D216" s="9" t="s">
        <v>4126</v>
      </c>
      <c r="E216" s="9" t="s">
        <v>13850</v>
      </c>
      <c r="F216" s="8" t="s">
        <v>13853</v>
      </c>
      <c r="G216" s="8" t="s">
        <v>13355</v>
      </c>
      <c r="H216" s="10" t="s">
        <v>13854</v>
      </c>
    </row>
    <row r="217" s="1" customFormat="1" spans="1:8">
      <c r="A217" s="8">
        <v>215</v>
      </c>
      <c r="B217" s="8" t="s">
        <v>336</v>
      </c>
      <c r="C217" s="8" t="s">
        <v>373</v>
      </c>
      <c r="D217" s="9" t="s">
        <v>4126</v>
      </c>
      <c r="E217" s="9" t="s">
        <v>13855</v>
      </c>
      <c r="F217" s="8" t="s">
        <v>13856</v>
      </c>
      <c r="G217" s="8" t="s">
        <v>13355</v>
      </c>
      <c r="H217" s="10" t="s">
        <v>13857</v>
      </c>
    </row>
    <row r="218" s="1" customFormat="1" spans="1:8">
      <c r="A218" s="8">
        <v>216</v>
      </c>
      <c r="B218" s="8" t="s">
        <v>336</v>
      </c>
      <c r="C218" s="8" t="s">
        <v>373</v>
      </c>
      <c r="D218" s="9" t="s">
        <v>4126</v>
      </c>
      <c r="E218" s="9" t="s">
        <v>13855</v>
      </c>
      <c r="F218" s="8" t="s">
        <v>13858</v>
      </c>
      <c r="G218" s="8" t="s">
        <v>13352</v>
      </c>
      <c r="H218" s="10" t="s">
        <v>13859</v>
      </c>
    </row>
    <row r="219" s="1" customFormat="1" spans="1:8">
      <c r="A219" s="8">
        <v>217</v>
      </c>
      <c r="B219" s="8" t="s">
        <v>336</v>
      </c>
      <c r="C219" s="8" t="s">
        <v>373</v>
      </c>
      <c r="D219" s="9" t="s">
        <v>4126</v>
      </c>
      <c r="E219" s="9" t="s">
        <v>13860</v>
      </c>
      <c r="F219" s="8" t="s">
        <v>13861</v>
      </c>
      <c r="G219" s="8" t="s">
        <v>13355</v>
      </c>
      <c r="H219" s="10" t="s">
        <v>13862</v>
      </c>
    </row>
    <row r="220" s="1" customFormat="1" spans="1:8">
      <c r="A220" s="8">
        <v>218</v>
      </c>
      <c r="B220" s="8" t="s">
        <v>336</v>
      </c>
      <c r="C220" s="8" t="s">
        <v>373</v>
      </c>
      <c r="D220" s="9" t="s">
        <v>4126</v>
      </c>
      <c r="E220" s="9" t="s">
        <v>13860</v>
      </c>
      <c r="F220" s="8" t="s">
        <v>13863</v>
      </c>
      <c r="G220" s="8" t="s">
        <v>13352</v>
      </c>
      <c r="H220" s="10" t="s">
        <v>13864</v>
      </c>
    </row>
    <row r="221" s="1" customFormat="1" spans="1:8">
      <c r="A221" s="8">
        <v>219</v>
      </c>
      <c r="B221" s="8" t="s">
        <v>336</v>
      </c>
      <c r="C221" s="8" t="s">
        <v>373</v>
      </c>
      <c r="D221" s="9" t="s">
        <v>4126</v>
      </c>
      <c r="E221" s="9" t="s">
        <v>13386</v>
      </c>
      <c r="F221" s="8" t="s">
        <v>1190</v>
      </c>
      <c r="G221" s="8" t="s">
        <v>13355</v>
      </c>
      <c r="H221" s="10" t="s">
        <v>13865</v>
      </c>
    </row>
    <row r="222" s="1" customFormat="1" spans="1:8">
      <c r="A222" s="8">
        <v>220</v>
      </c>
      <c r="B222" s="15" t="s">
        <v>336</v>
      </c>
      <c r="C222" s="15" t="s">
        <v>373</v>
      </c>
      <c r="D222" s="9" t="s">
        <v>5784</v>
      </c>
      <c r="E222" s="108" t="s">
        <v>13866</v>
      </c>
      <c r="F222" s="13" t="s">
        <v>11434</v>
      </c>
      <c r="G222" s="11" t="s">
        <v>13352</v>
      </c>
      <c r="H222" s="10" t="s">
        <v>13867</v>
      </c>
    </row>
    <row r="223" s="1" customFormat="1" spans="1:8">
      <c r="A223" s="8">
        <v>221</v>
      </c>
      <c r="B223" s="8" t="s">
        <v>336</v>
      </c>
      <c r="C223" s="8" t="s">
        <v>373</v>
      </c>
      <c r="D223" s="9" t="s">
        <v>4126</v>
      </c>
      <c r="E223" s="9" t="s">
        <v>13868</v>
      </c>
      <c r="F223" s="8" t="s">
        <v>13869</v>
      </c>
      <c r="G223" s="8" t="s">
        <v>13352</v>
      </c>
      <c r="H223" s="10" t="s">
        <v>13870</v>
      </c>
    </row>
    <row r="224" s="1" customFormat="1" spans="1:8">
      <c r="A224" s="8">
        <v>222</v>
      </c>
      <c r="B224" s="8" t="s">
        <v>336</v>
      </c>
      <c r="C224" s="8" t="s">
        <v>373</v>
      </c>
      <c r="D224" s="9" t="s">
        <v>4126</v>
      </c>
      <c r="E224" s="9" t="s">
        <v>13868</v>
      </c>
      <c r="F224" s="8" t="s">
        <v>13871</v>
      </c>
      <c r="G224" s="8" t="s">
        <v>13355</v>
      </c>
      <c r="H224" s="10" t="s">
        <v>13484</v>
      </c>
    </row>
    <row r="225" s="1" customFormat="1" spans="1:8">
      <c r="A225" s="8">
        <v>223</v>
      </c>
      <c r="B225" s="8" t="s">
        <v>336</v>
      </c>
      <c r="C225" s="8" t="s">
        <v>373</v>
      </c>
      <c r="D225" s="9" t="s">
        <v>4126</v>
      </c>
      <c r="E225" s="9" t="s">
        <v>13872</v>
      </c>
      <c r="F225" s="8" t="s">
        <v>13873</v>
      </c>
      <c r="G225" s="8" t="s">
        <v>13352</v>
      </c>
      <c r="H225" s="10" t="s">
        <v>13874</v>
      </c>
    </row>
    <row r="226" s="1" customFormat="1" spans="1:8">
      <c r="A226" s="8">
        <v>224</v>
      </c>
      <c r="B226" s="8" t="s">
        <v>336</v>
      </c>
      <c r="C226" s="8" t="s">
        <v>373</v>
      </c>
      <c r="D226" s="9" t="s">
        <v>4126</v>
      </c>
      <c r="E226" s="9" t="s">
        <v>13872</v>
      </c>
      <c r="F226" s="8" t="s">
        <v>13875</v>
      </c>
      <c r="G226" s="8" t="s">
        <v>13355</v>
      </c>
      <c r="H226" s="10" t="s">
        <v>13876</v>
      </c>
    </row>
    <row r="227" s="1" customFormat="1" spans="1:8">
      <c r="A227" s="8">
        <v>225</v>
      </c>
      <c r="B227" s="8" t="s">
        <v>336</v>
      </c>
      <c r="C227" s="8" t="s">
        <v>373</v>
      </c>
      <c r="D227" s="9" t="s">
        <v>4126</v>
      </c>
      <c r="E227" s="9" t="s">
        <v>13877</v>
      </c>
      <c r="F227" s="8" t="s">
        <v>13878</v>
      </c>
      <c r="G227" s="8" t="s">
        <v>13352</v>
      </c>
      <c r="H227" s="10" t="s">
        <v>13879</v>
      </c>
    </row>
    <row r="228" s="1" customFormat="1" spans="1:8">
      <c r="A228" s="8">
        <v>226</v>
      </c>
      <c r="B228" s="8" t="s">
        <v>336</v>
      </c>
      <c r="C228" s="8" t="s">
        <v>373</v>
      </c>
      <c r="D228" s="9" t="s">
        <v>4126</v>
      </c>
      <c r="E228" s="9" t="s">
        <v>13877</v>
      </c>
      <c r="F228" s="8" t="s">
        <v>13880</v>
      </c>
      <c r="G228" s="8" t="s">
        <v>13355</v>
      </c>
      <c r="H228" s="10" t="s">
        <v>13824</v>
      </c>
    </row>
    <row r="229" s="1" customFormat="1" spans="1:8">
      <c r="A229" s="8">
        <v>227</v>
      </c>
      <c r="B229" s="8" t="s">
        <v>336</v>
      </c>
      <c r="C229" s="8" t="s">
        <v>373</v>
      </c>
      <c r="D229" s="9" t="s">
        <v>4126</v>
      </c>
      <c r="E229" s="9" t="s">
        <v>13881</v>
      </c>
      <c r="F229" s="8" t="s">
        <v>13882</v>
      </c>
      <c r="G229" s="8" t="s">
        <v>13352</v>
      </c>
      <c r="H229" s="10" t="s">
        <v>13883</v>
      </c>
    </row>
    <row r="230" s="1" customFormat="1" spans="1:8">
      <c r="A230" s="8">
        <v>228</v>
      </c>
      <c r="B230" s="8" t="s">
        <v>336</v>
      </c>
      <c r="C230" s="8" t="s">
        <v>373</v>
      </c>
      <c r="D230" s="9" t="s">
        <v>4126</v>
      </c>
      <c r="E230" s="9" t="s">
        <v>13881</v>
      </c>
      <c r="F230" s="8" t="s">
        <v>13884</v>
      </c>
      <c r="G230" s="8" t="s">
        <v>13355</v>
      </c>
      <c r="H230" s="10" t="s">
        <v>13885</v>
      </c>
    </row>
    <row r="231" s="1" customFormat="1" spans="1:8">
      <c r="A231" s="8">
        <v>229</v>
      </c>
      <c r="B231" s="8" t="s">
        <v>336</v>
      </c>
      <c r="C231" s="8" t="s">
        <v>373</v>
      </c>
      <c r="D231" s="9" t="s">
        <v>4126</v>
      </c>
      <c r="E231" s="9" t="s">
        <v>13886</v>
      </c>
      <c r="F231" s="8" t="s">
        <v>6169</v>
      </c>
      <c r="G231" s="8" t="s">
        <v>13355</v>
      </c>
      <c r="H231" s="10" t="s">
        <v>13887</v>
      </c>
    </row>
    <row r="232" s="1" customFormat="1" spans="1:8">
      <c r="A232" s="8">
        <v>230</v>
      </c>
      <c r="B232" s="8" t="s">
        <v>336</v>
      </c>
      <c r="C232" s="8" t="s">
        <v>373</v>
      </c>
      <c r="D232" s="9" t="s">
        <v>4126</v>
      </c>
      <c r="E232" s="9" t="s">
        <v>13886</v>
      </c>
      <c r="F232" s="8" t="s">
        <v>13888</v>
      </c>
      <c r="G232" s="8" t="s">
        <v>13352</v>
      </c>
      <c r="H232" s="10" t="s">
        <v>13889</v>
      </c>
    </row>
    <row r="233" s="1" customFormat="1" spans="1:8">
      <c r="A233" s="8">
        <v>231</v>
      </c>
      <c r="B233" s="15" t="s">
        <v>336</v>
      </c>
      <c r="C233" s="15" t="s">
        <v>373</v>
      </c>
      <c r="D233" s="9" t="s">
        <v>5784</v>
      </c>
      <c r="E233" s="108" t="s">
        <v>13890</v>
      </c>
      <c r="F233" s="13" t="s">
        <v>3673</v>
      </c>
      <c r="G233" s="11" t="s">
        <v>13352</v>
      </c>
      <c r="H233" s="10" t="s">
        <v>13891</v>
      </c>
    </row>
    <row r="234" s="1" customFormat="1" spans="1:8">
      <c r="A234" s="8">
        <v>232</v>
      </c>
      <c r="B234" s="15" t="s">
        <v>336</v>
      </c>
      <c r="C234" s="15" t="s">
        <v>373</v>
      </c>
      <c r="D234" s="9" t="s">
        <v>5784</v>
      </c>
      <c r="E234" s="108" t="s">
        <v>13890</v>
      </c>
      <c r="F234" s="13" t="s">
        <v>13892</v>
      </c>
      <c r="G234" s="11" t="s">
        <v>13355</v>
      </c>
      <c r="H234" s="10" t="s">
        <v>13893</v>
      </c>
    </row>
    <row r="235" s="1" customFormat="1" spans="1:8">
      <c r="A235" s="8">
        <v>233</v>
      </c>
      <c r="B235" s="8" t="s">
        <v>336</v>
      </c>
      <c r="C235" s="8" t="s">
        <v>373</v>
      </c>
      <c r="D235" s="9" t="s">
        <v>4126</v>
      </c>
      <c r="E235" s="9" t="s">
        <v>13894</v>
      </c>
      <c r="F235" s="8" t="s">
        <v>13895</v>
      </c>
      <c r="G235" s="8" t="s">
        <v>13355</v>
      </c>
      <c r="H235" s="10" t="s">
        <v>13896</v>
      </c>
    </row>
    <row r="236" s="1" customFormat="1" spans="1:8">
      <c r="A236" s="8">
        <v>234</v>
      </c>
      <c r="B236" s="15" t="s">
        <v>336</v>
      </c>
      <c r="C236" s="15" t="s">
        <v>373</v>
      </c>
      <c r="D236" s="9" t="s">
        <v>5784</v>
      </c>
      <c r="E236" s="108" t="s">
        <v>13897</v>
      </c>
      <c r="F236" s="13" t="s">
        <v>12742</v>
      </c>
      <c r="G236" s="11" t="s">
        <v>13355</v>
      </c>
      <c r="H236" s="10" t="s">
        <v>13898</v>
      </c>
    </row>
    <row r="237" s="1" customFormat="1" spans="1:8">
      <c r="A237" s="8">
        <v>235</v>
      </c>
      <c r="B237" s="8" t="s">
        <v>336</v>
      </c>
      <c r="C237" s="8" t="s">
        <v>373</v>
      </c>
      <c r="D237" s="9" t="s">
        <v>4126</v>
      </c>
      <c r="E237" s="9" t="s">
        <v>13401</v>
      </c>
      <c r="F237" s="8" t="s">
        <v>1980</v>
      </c>
      <c r="G237" s="8" t="s">
        <v>13352</v>
      </c>
      <c r="H237" s="10" t="s">
        <v>13899</v>
      </c>
    </row>
    <row r="238" s="1" customFormat="1" spans="1:8">
      <c r="A238" s="8">
        <v>236</v>
      </c>
      <c r="B238" s="8" t="s">
        <v>336</v>
      </c>
      <c r="C238" s="8" t="s">
        <v>373</v>
      </c>
      <c r="D238" s="9" t="s">
        <v>4126</v>
      </c>
      <c r="E238" s="9" t="s">
        <v>13401</v>
      </c>
      <c r="F238" s="8" t="s">
        <v>7245</v>
      </c>
      <c r="G238" s="8" t="s">
        <v>13355</v>
      </c>
      <c r="H238" s="10" t="s">
        <v>13900</v>
      </c>
    </row>
    <row r="239" s="1" customFormat="1" spans="1:8">
      <c r="A239" s="8">
        <v>237</v>
      </c>
      <c r="B239" s="8" t="s">
        <v>336</v>
      </c>
      <c r="C239" s="8" t="s">
        <v>373</v>
      </c>
      <c r="D239" s="9" t="s">
        <v>4126</v>
      </c>
      <c r="E239" s="9" t="s">
        <v>13901</v>
      </c>
      <c r="F239" s="8" t="s">
        <v>13902</v>
      </c>
      <c r="G239" s="8" t="s">
        <v>13355</v>
      </c>
      <c r="H239" s="10" t="s">
        <v>13555</v>
      </c>
    </row>
    <row r="240" s="1" customFormat="1" spans="1:8">
      <c r="A240" s="8">
        <v>238</v>
      </c>
      <c r="B240" s="8" t="s">
        <v>336</v>
      </c>
      <c r="C240" s="8" t="s">
        <v>373</v>
      </c>
      <c r="D240" s="9" t="s">
        <v>4126</v>
      </c>
      <c r="E240" s="9" t="s">
        <v>13903</v>
      </c>
      <c r="F240" s="8" t="s">
        <v>13904</v>
      </c>
      <c r="G240" s="8" t="s">
        <v>13352</v>
      </c>
      <c r="H240" s="10" t="s">
        <v>7697</v>
      </c>
    </row>
    <row r="241" s="1" customFormat="1" spans="1:8">
      <c r="A241" s="8">
        <v>239</v>
      </c>
      <c r="B241" s="8" t="s">
        <v>336</v>
      </c>
      <c r="C241" s="8" t="s">
        <v>373</v>
      </c>
      <c r="D241" s="9" t="s">
        <v>4126</v>
      </c>
      <c r="E241" s="9" t="s">
        <v>13903</v>
      </c>
      <c r="F241" s="8" t="s">
        <v>13905</v>
      </c>
      <c r="G241" s="8" t="s">
        <v>13355</v>
      </c>
      <c r="H241" s="10" t="s">
        <v>13906</v>
      </c>
    </row>
    <row r="242" s="1" customFormat="1" spans="1:8">
      <c r="A242" s="8">
        <v>240</v>
      </c>
      <c r="B242" s="8" t="s">
        <v>336</v>
      </c>
      <c r="C242" s="8" t="s">
        <v>373</v>
      </c>
      <c r="D242" s="9" t="s">
        <v>4126</v>
      </c>
      <c r="E242" s="9" t="s">
        <v>13907</v>
      </c>
      <c r="F242" s="8" t="s">
        <v>13908</v>
      </c>
      <c r="G242" s="8" t="s">
        <v>13355</v>
      </c>
      <c r="H242" s="10" t="s">
        <v>13909</v>
      </c>
    </row>
    <row r="243" s="1" customFormat="1" spans="1:8">
      <c r="A243" s="8">
        <v>241</v>
      </c>
      <c r="B243" s="8" t="s">
        <v>336</v>
      </c>
      <c r="C243" s="8" t="s">
        <v>373</v>
      </c>
      <c r="D243" s="9" t="s">
        <v>4126</v>
      </c>
      <c r="E243" s="9" t="s">
        <v>13907</v>
      </c>
      <c r="F243" s="8" t="s">
        <v>13910</v>
      </c>
      <c r="G243" s="8" t="s">
        <v>13352</v>
      </c>
      <c r="H243" s="10" t="s">
        <v>13911</v>
      </c>
    </row>
    <row r="244" s="1" customFormat="1" spans="1:8">
      <c r="A244" s="8">
        <v>242</v>
      </c>
      <c r="B244" s="8" t="s">
        <v>336</v>
      </c>
      <c r="C244" s="8" t="s">
        <v>373</v>
      </c>
      <c r="D244" s="9" t="s">
        <v>4126</v>
      </c>
      <c r="E244" s="9" t="s">
        <v>13912</v>
      </c>
      <c r="F244" s="8" t="s">
        <v>11099</v>
      </c>
      <c r="G244" s="8" t="s">
        <v>13355</v>
      </c>
      <c r="H244" s="10" t="s">
        <v>13913</v>
      </c>
    </row>
    <row r="245" s="1" customFormat="1" spans="1:8">
      <c r="A245" s="8">
        <v>243</v>
      </c>
      <c r="B245" s="8" t="s">
        <v>336</v>
      </c>
      <c r="C245" s="8" t="s">
        <v>373</v>
      </c>
      <c r="D245" s="9" t="s">
        <v>4126</v>
      </c>
      <c r="E245" s="9" t="s">
        <v>13912</v>
      </c>
      <c r="F245" s="8" t="s">
        <v>13914</v>
      </c>
      <c r="G245" s="8" t="s">
        <v>13352</v>
      </c>
      <c r="H245" s="10" t="s">
        <v>13915</v>
      </c>
    </row>
    <row r="246" s="1" customFormat="1" spans="1:8">
      <c r="A246" s="8">
        <v>244</v>
      </c>
      <c r="B246" s="8" t="s">
        <v>336</v>
      </c>
      <c r="C246" s="8" t="s">
        <v>373</v>
      </c>
      <c r="D246" s="9" t="s">
        <v>4126</v>
      </c>
      <c r="E246" s="9" t="s">
        <v>13916</v>
      </c>
      <c r="F246" s="8" t="s">
        <v>13917</v>
      </c>
      <c r="G246" s="8" t="s">
        <v>13352</v>
      </c>
      <c r="H246" s="10" t="s">
        <v>13918</v>
      </c>
    </row>
    <row r="247" s="1" customFormat="1" spans="1:8">
      <c r="A247" s="8">
        <v>245</v>
      </c>
      <c r="B247" s="8" t="s">
        <v>336</v>
      </c>
      <c r="C247" s="8" t="s">
        <v>373</v>
      </c>
      <c r="D247" s="9" t="s">
        <v>4126</v>
      </c>
      <c r="E247" s="9" t="s">
        <v>13916</v>
      </c>
      <c r="F247" s="8" t="s">
        <v>13919</v>
      </c>
      <c r="G247" s="8" t="s">
        <v>13355</v>
      </c>
      <c r="H247" s="10" t="s">
        <v>13920</v>
      </c>
    </row>
    <row r="248" s="1" customFormat="1" spans="1:8">
      <c r="A248" s="8">
        <v>246</v>
      </c>
      <c r="B248" s="8" t="s">
        <v>336</v>
      </c>
      <c r="C248" s="8" t="s">
        <v>373</v>
      </c>
      <c r="D248" s="9" t="s">
        <v>4126</v>
      </c>
      <c r="E248" s="9" t="s">
        <v>13921</v>
      </c>
      <c r="F248" s="8" t="s">
        <v>13922</v>
      </c>
      <c r="G248" s="8" t="s">
        <v>13352</v>
      </c>
      <c r="H248" s="10" t="s">
        <v>13923</v>
      </c>
    </row>
    <row r="249" s="1" customFormat="1" spans="1:8">
      <c r="A249" s="8">
        <v>247</v>
      </c>
      <c r="B249" s="8" t="s">
        <v>336</v>
      </c>
      <c r="C249" s="8" t="s">
        <v>373</v>
      </c>
      <c r="D249" s="9" t="s">
        <v>4126</v>
      </c>
      <c r="E249" s="9" t="s">
        <v>13921</v>
      </c>
      <c r="F249" s="8" t="s">
        <v>13924</v>
      </c>
      <c r="G249" s="8" t="s">
        <v>13355</v>
      </c>
      <c r="H249" s="10" t="s">
        <v>13925</v>
      </c>
    </row>
    <row r="250" s="1" customFormat="1" spans="1:8">
      <c r="A250" s="8">
        <v>248</v>
      </c>
      <c r="B250" s="8" t="s">
        <v>336</v>
      </c>
      <c r="C250" s="8" t="s">
        <v>373</v>
      </c>
      <c r="D250" s="9" t="s">
        <v>4126</v>
      </c>
      <c r="E250" s="9" t="s">
        <v>13926</v>
      </c>
      <c r="F250" s="8" t="s">
        <v>13927</v>
      </c>
      <c r="G250" s="8" t="s">
        <v>13352</v>
      </c>
      <c r="H250" s="10" t="s">
        <v>13928</v>
      </c>
    </row>
    <row r="251" s="1" customFormat="1" spans="1:8">
      <c r="A251" s="8">
        <v>249</v>
      </c>
      <c r="B251" s="8" t="s">
        <v>336</v>
      </c>
      <c r="C251" s="8" t="s">
        <v>373</v>
      </c>
      <c r="D251" s="9" t="s">
        <v>4126</v>
      </c>
      <c r="E251" s="9" t="s">
        <v>13926</v>
      </c>
      <c r="F251" s="8" t="s">
        <v>5901</v>
      </c>
      <c r="G251" s="8" t="s">
        <v>13355</v>
      </c>
      <c r="H251" s="10" t="s">
        <v>13929</v>
      </c>
    </row>
    <row r="252" s="1" customFormat="1" spans="1:8">
      <c r="A252" s="8">
        <v>250</v>
      </c>
      <c r="B252" s="8" t="s">
        <v>336</v>
      </c>
      <c r="C252" s="8" t="s">
        <v>373</v>
      </c>
      <c r="D252" s="9" t="s">
        <v>4126</v>
      </c>
      <c r="E252" s="9" t="s">
        <v>13930</v>
      </c>
      <c r="F252" s="8" t="s">
        <v>13931</v>
      </c>
      <c r="G252" s="8" t="s">
        <v>13352</v>
      </c>
      <c r="H252" s="10" t="s">
        <v>13932</v>
      </c>
    </row>
    <row r="253" s="1" customFormat="1" spans="1:8">
      <c r="A253" s="8">
        <v>251</v>
      </c>
      <c r="B253" s="8" t="s">
        <v>336</v>
      </c>
      <c r="C253" s="8" t="s">
        <v>373</v>
      </c>
      <c r="D253" s="9" t="s">
        <v>4126</v>
      </c>
      <c r="E253" s="9" t="s">
        <v>13930</v>
      </c>
      <c r="F253" s="8" t="s">
        <v>13933</v>
      </c>
      <c r="G253" s="8" t="s">
        <v>13355</v>
      </c>
      <c r="H253" s="10" t="s">
        <v>13934</v>
      </c>
    </row>
    <row r="254" s="1" customFormat="1" spans="1:8">
      <c r="A254" s="8">
        <v>252</v>
      </c>
      <c r="B254" s="8" t="s">
        <v>336</v>
      </c>
      <c r="C254" s="8" t="s">
        <v>373</v>
      </c>
      <c r="D254" s="9" t="s">
        <v>4126</v>
      </c>
      <c r="E254" s="9" t="s">
        <v>13935</v>
      </c>
      <c r="F254" s="8" t="s">
        <v>13936</v>
      </c>
      <c r="G254" s="8" t="s">
        <v>13355</v>
      </c>
      <c r="H254" s="10" t="s">
        <v>13937</v>
      </c>
    </row>
    <row r="255" s="1" customFormat="1" spans="1:8">
      <c r="A255" s="8">
        <v>253</v>
      </c>
      <c r="B255" s="8" t="s">
        <v>336</v>
      </c>
      <c r="C255" s="8" t="s">
        <v>373</v>
      </c>
      <c r="D255" s="9" t="s">
        <v>4126</v>
      </c>
      <c r="E255" s="9" t="s">
        <v>13938</v>
      </c>
      <c r="F255" s="8" t="s">
        <v>13939</v>
      </c>
      <c r="G255" s="8" t="s">
        <v>13352</v>
      </c>
      <c r="H255" s="10" t="s">
        <v>13940</v>
      </c>
    </row>
    <row r="256" s="1" customFormat="1" spans="1:8">
      <c r="A256" s="8">
        <v>254</v>
      </c>
      <c r="B256" s="8" t="s">
        <v>336</v>
      </c>
      <c r="C256" s="8" t="s">
        <v>373</v>
      </c>
      <c r="D256" s="9" t="s">
        <v>4126</v>
      </c>
      <c r="E256" s="9" t="s">
        <v>13938</v>
      </c>
      <c r="F256" s="8" t="s">
        <v>13941</v>
      </c>
      <c r="G256" s="8" t="s">
        <v>13355</v>
      </c>
      <c r="H256" s="10" t="s">
        <v>13942</v>
      </c>
    </row>
    <row r="257" s="1" customFormat="1" spans="1:8">
      <c r="A257" s="8">
        <v>255</v>
      </c>
      <c r="B257" s="8" t="s">
        <v>336</v>
      </c>
      <c r="C257" s="8" t="s">
        <v>373</v>
      </c>
      <c r="D257" s="9" t="s">
        <v>4126</v>
      </c>
      <c r="E257" s="9" t="s">
        <v>13943</v>
      </c>
      <c r="F257" s="8" t="s">
        <v>13944</v>
      </c>
      <c r="G257" s="8" t="s">
        <v>13352</v>
      </c>
      <c r="H257" s="10" t="s">
        <v>13945</v>
      </c>
    </row>
    <row r="258" s="1" customFormat="1" spans="1:8">
      <c r="A258" s="8">
        <v>256</v>
      </c>
      <c r="B258" s="8" t="s">
        <v>336</v>
      </c>
      <c r="C258" s="8" t="s">
        <v>373</v>
      </c>
      <c r="D258" s="9" t="s">
        <v>4126</v>
      </c>
      <c r="E258" s="9" t="s">
        <v>13943</v>
      </c>
      <c r="F258" s="8" t="s">
        <v>13946</v>
      </c>
      <c r="G258" s="8" t="s">
        <v>13355</v>
      </c>
      <c r="H258" s="10" t="s">
        <v>13947</v>
      </c>
    </row>
    <row r="259" s="1" customFormat="1" spans="1:8">
      <c r="A259" s="8">
        <v>257</v>
      </c>
      <c r="B259" s="8" t="s">
        <v>336</v>
      </c>
      <c r="C259" s="8" t="s">
        <v>373</v>
      </c>
      <c r="D259" s="9" t="s">
        <v>4126</v>
      </c>
      <c r="E259" s="9" t="s">
        <v>13948</v>
      </c>
      <c r="F259" s="8" t="s">
        <v>13949</v>
      </c>
      <c r="G259" s="8" t="s">
        <v>13355</v>
      </c>
      <c r="H259" s="10" t="s">
        <v>13950</v>
      </c>
    </row>
    <row r="260" s="1" customFormat="1" spans="1:8">
      <c r="A260" s="8">
        <v>258</v>
      </c>
      <c r="B260" s="8" t="s">
        <v>336</v>
      </c>
      <c r="C260" s="8" t="s">
        <v>337</v>
      </c>
      <c r="D260" s="9" t="s">
        <v>4126</v>
      </c>
      <c r="E260" s="9" t="s">
        <v>13951</v>
      </c>
      <c r="F260" s="8" t="s">
        <v>13952</v>
      </c>
      <c r="G260" s="8" t="s">
        <v>13352</v>
      </c>
      <c r="H260" s="10" t="s">
        <v>13953</v>
      </c>
    </row>
    <row r="261" s="1" customFormat="1" spans="1:8">
      <c r="A261" s="8">
        <v>259</v>
      </c>
      <c r="B261" s="8" t="s">
        <v>336</v>
      </c>
      <c r="C261" s="8" t="s">
        <v>337</v>
      </c>
      <c r="D261" s="9" t="s">
        <v>4126</v>
      </c>
      <c r="E261" s="9" t="s">
        <v>13954</v>
      </c>
      <c r="F261" s="8" t="s">
        <v>13955</v>
      </c>
      <c r="G261" s="8" t="s">
        <v>13352</v>
      </c>
      <c r="H261" s="10" t="s">
        <v>13466</v>
      </c>
    </row>
    <row r="262" s="1" customFormat="1" spans="1:8">
      <c r="A262" s="8">
        <v>260</v>
      </c>
      <c r="B262" s="8" t="s">
        <v>336</v>
      </c>
      <c r="C262" s="8" t="s">
        <v>337</v>
      </c>
      <c r="D262" s="9" t="s">
        <v>4126</v>
      </c>
      <c r="E262" s="9" t="s">
        <v>13954</v>
      </c>
      <c r="F262" s="8" t="s">
        <v>13956</v>
      </c>
      <c r="G262" s="8" t="s">
        <v>13355</v>
      </c>
      <c r="H262" s="10" t="s">
        <v>13957</v>
      </c>
    </row>
    <row r="263" s="1" customFormat="1" spans="1:8">
      <c r="A263" s="8">
        <v>261</v>
      </c>
      <c r="B263" s="8" t="s">
        <v>336</v>
      </c>
      <c r="C263" s="8" t="s">
        <v>337</v>
      </c>
      <c r="D263" s="9" t="s">
        <v>4126</v>
      </c>
      <c r="E263" s="9" t="s">
        <v>13958</v>
      </c>
      <c r="F263" s="8" t="s">
        <v>13959</v>
      </c>
      <c r="G263" s="8" t="s">
        <v>13352</v>
      </c>
      <c r="H263" s="10" t="s">
        <v>13960</v>
      </c>
    </row>
    <row r="264" s="1" customFormat="1" spans="1:8">
      <c r="A264" s="8">
        <v>262</v>
      </c>
      <c r="B264" s="8" t="s">
        <v>336</v>
      </c>
      <c r="C264" s="8" t="s">
        <v>337</v>
      </c>
      <c r="D264" s="9" t="s">
        <v>4126</v>
      </c>
      <c r="E264" s="9" t="s">
        <v>13958</v>
      </c>
      <c r="F264" s="8" t="s">
        <v>13961</v>
      </c>
      <c r="G264" s="8" t="s">
        <v>13355</v>
      </c>
      <c r="H264" s="10" t="s">
        <v>13962</v>
      </c>
    </row>
    <row r="265" s="1" customFormat="1" spans="1:8">
      <c r="A265" s="8">
        <v>263</v>
      </c>
      <c r="B265" s="8" t="s">
        <v>336</v>
      </c>
      <c r="C265" s="8" t="s">
        <v>337</v>
      </c>
      <c r="D265" s="9" t="s">
        <v>4126</v>
      </c>
      <c r="E265" s="9" t="s">
        <v>13963</v>
      </c>
      <c r="F265" s="8" t="s">
        <v>13964</v>
      </c>
      <c r="G265" s="8" t="s">
        <v>13352</v>
      </c>
      <c r="H265" s="10" t="s">
        <v>13965</v>
      </c>
    </row>
    <row r="266" s="1" customFormat="1" spans="1:8">
      <c r="A266" s="8">
        <v>264</v>
      </c>
      <c r="B266" s="8" t="s">
        <v>336</v>
      </c>
      <c r="C266" s="8" t="s">
        <v>337</v>
      </c>
      <c r="D266" s="9" t="s">
        <v>4126</v>
      </c>
      <c r="E266" s="9" t="s">
        <v>13963</v>
      </c>
      <c r="F266" s="8" t="s">
        <v>13966</v>
      </c>
      <c r="G266" s="8" t="s">
        <v>13355</v>
      </c>
      <c r="H266" s="10" t="s">
        <v>13967</v>
      </c>
    </row>
    <row r="267" s="1" customFormat="1" spans="1:8">
      <c r="A267" s="8">
        <v>265</v>
      </c>
      <c r="B267" s="8" t="s">
        <v>336</v>
      </c>
      <c r="C267" s="8" t="s">
        <v>337</v>
      </c>
      <c r="D267" s="9" t="s">
        <v>4126</v>
      </c>
      <c r="E267" s="9" t="s">
        <v>13968</v>
      </c>
      <c r="F267" s="8" t="s">
        <v>13969</v>
      </c>
      <c r="G267" s="8" t="s">
        <v>13352</v>
      </c>
      <c r="H267" s="10" t="s">
        <v>13857</v>
      </c>
    </row>
    <row r="268" s="1" customFormat="1" spans="1:8">
      <c r="A268" s="8">
        <v>266</v>
      </c>
      <c r="B268" s="8" t="s">
        <v>336</v>
      </c>
      <c r="C268" s="8" t="s">
        <v>337</v>
      </c>
      <c r="D268" s="9" t="s">
        <v>4126</v>
      </c>
      <c r="E268" s="9" t="s">
        <v>13970</v>
      </c>
      <c r="F268" s="8" t="s">
        <v>13971</v>
      </c>
      <c r="G268" s="8" t="s">
        <v>13355</v>
      </c>
      <c r="H268" s="10" t="s">
        <v>13666</v>
      </c>
    </row>
    <row r="269" s="1" customFormat="1" spans="1:8">
      <c r="A269" s="8">
        <v>267</v>
      </c>
      <c r="B269" s="8" t="s">
        <v>336</v>
      </c>
      <c r="C269" s="8" t="s">
        <v>337</v>
      </c>
      <c r="D269" s="9" t="s">
        <v>4126</v>
      </c>
      <c r="E269" s="9" t="s">
        <v>13970</v>
      </c>
      <c r="F269" s="8" t="s">
        <v>13972</v>
      </c>
      <c r="G269" s="8" t="s">
        <v>13352</v>
      </c>
      <c r="H269" s="10" t="s">
        <v>13973</v>
      </c>
    </row>
    <row r="270" s="1" customFormat="1" spans="1:8">
      <c r="A270" s="8">
        <v>268</v>
      </c>
      <c r="B270" s="8" t="s">
        <v>336</v>
      </c>
      <c r="C270" s="8" t="s">
        <v>337</v>
      </c>
      <c r="D270" s="9" t="s">
        <v>4126</v>
      </c>
      <c r="E270" s="9" t="s">
        <v>13974</v>
      </c>
      <c r="F270" s="8" t="s">
        <v>13975</v>
      </c>
      <c r="G270" s="8" t="s">
        <v>13352</v>
      </c>
      <c r="H270" s="10" t="s">
        <v>13976</v>
      </c>
    </row>
    <row r="271" s="1" customFormat="1" spans="1:8">
      <c r="A271" s="8">
        <v>269</v>
      </c>
      <c r="B271" s="8" t="s">
        <v>336</v>
      </c>
      <c r="C271" s="8" t="s">
        <v>337</v>
      </c>
      <c r="D271" s="9" t="s">
        <v>4126</v>
      </c>
      <c r="E271" s="9" t="s">
        <v>13974</v>
      </c>
      <c r="F271" s="8" t="s">
        <v>13977</v>
      </c>
      <c r="G271" s="8" t="s">
        <v>13355</v>
      </c>
      <c r="H271" s="10" t="s">
        <v>13978</v>
      </c>
    </row>
    <row r="272" s="1" customFormat="1" spans="1:8">
      <c r="A272" s="8">
        <v>270</v>
      </c>
      <c r="B272" s="8" t="s">
        <v>336</v>
      </c>
      <c r="C272" s="8" t="s">
        <v>337</v>
      </c>
      <c r="D272" s="9" t="s">
        <v>4126</v>
      </c>
      <c r="E272" s="9" t="s">
        <v>13727</v>
      </c>
      <c r="F272" s="8" t="s">
        <v>13979</v>
      </c>
      <c r="G272" s="8" t="s">
        <v>13355</v>
      </c>
      <c r="H272" s="10" t="s">
        <v>13980</v>
      </c>
    </row>
    <row r="273" s="1" customFormat="1" spans="1:8">
      <c r="A273" s="8">
        <v>271</v>
      </c>
      <c r="B273" s="8" t="s">
        <v>336</v>
      </c>
      <c r="C273" s="8" t="s">
        <v>337</v>
      </c>
      <c r="D273" s="9" t="s">
        <v>4126</v>
      </c>
      <c r="E273" s="9" t="s">
        <v>13727</v>
      </c>
      <c r="F273" s="8" t="s">
        <v>13981</v>
      </c>
      <c r="G273" s="8" t="s">
        <v>13352</v>
      </c>
      <c r="H273" s="10" t="s">
        <v>13982</v>
      </c>
    </row>
    <row r="274" s="1" customFormat="1" spans="1:8">
      <c r="A274" s="8">
        <v>272</v>
      </c>
      <c r="B274" s="8" t="s">
        <v>336</v>
      </c>
      <c r="C274" s="8" t="s">
        <v>337</v>
      </c>
      <c r="D274" s="9" t="s">
        <v>4126</v>
      </c>
      <c r="E274" s="9" t="s">
        <v>13983</v>
      </c>
      <c r="F274" s="8" t="s">
        <v>13984</v>
      </c>
      <c r="G274" s="8" t="s">
        <v>13352</v>
      </c>
      <c r="H274" s="10" t="s">
        <v>13985</v>
      </c>
    </row>
    <row r="275" s="1" customFormat="1" spans="1:8">
      <c r="A275" s="8">
        <v>273</v>
      </c>
      <c r="B275" s="8" t="s">
        <v>336</v>
      </c>
      <c r="C275" s="8" t="s">
        <v>337</v>
      </c>
      <c r="D275" s="9" t="s">
        <v>4126</v>
      </c>
      <c r="E275" s="9" t="s">
        <v>13983</v>
      </c>
      <c r="F275" s="8" t="s">
        <v>13986</v>
      </c>
      <c r="G275" s="8" t="s">
        <v>13355</v>
      </c>
      <c r="H275" s="10" t="s">
        <v>13987</v>
      </c>
    </row>
    <row r="276" s="1" customFormat="1" spans="1:8">
      <c r="A276" s="8">
        <v>274</v>
      </c>
      <c r="B276" s="8" t="s">
        <v>336</v>
      </c>
      <c r="C276" s="8" t="s">
        <v>337</v>
      </c>
      <c r="D276" s="9" t="s">
        <v>4126</v>
      </c>
      <c r="E276" s="9" t="s">
        <v>13988</v>
      </c>
      <c r="F276" s="8" t="s">
        <v>13989</v>
      </c>
      <c r="G276" s="8" t="s">
        <v>13355</v>
      </c>
      <c r="H276" s="10" t="s">
        <v>13990</v>
      </c>
    </row>
    <row r="277" s="1" customFormat="1" spans="1:8">
      <c r="A277" s="8">
        <v>275</v>
      </c>
      <c r="B277" s="8" t="s">
        <v>336</v>
      </c>
      <c r="C277" s="8" t="s">
        <v>337</v>
      </c>
      <c r="D277" s="9" t="s">
        <v>4126</v>
      </c>
      <c r="E277" s="9" t="s">
        <v>13988</v>
      </c>
      <c r="F277" s="8" t="s">
        <v>13991</v>
      </c>
      <c r="G277" s="8" t="s">
        <v>13352</v>
      </c>
      <c r="H277" s="10" t="s">
        <v>13992</v>
      </c>
    </row>
    <row r="278" s="1" customFormat="1" spans="1:8">
      <c r="A278" s="8">
        <v>276</v>
      </c>
      <c r="B278" s="11" t="s">
        <v>336</v>
      </c>
      <c r="C278" s="11" t="s">
        <v>409</v>
      </c>
      <c r="D278" s="13">
        <v>2020</v>
      </c>
      <c r="E278" s="13">
        <v>1000311</v>
      </c>
      <c r="F278" s="11" t="s">
        <v>13993</v>
      </c>
      <c r="G278" s="11" t="s">
        <v>13355</v>
      </c>
      <c r="H278" s="10" t="s">
        <v>13994</v>
      </c>
    </row>
    <row r="279" s="1" customFormat="1" spans="1:8">
      <c r="A279" s="8">
        <v>277</v>
      </c>
      <c r="B279" s="11" t="s">
        <v>336</v>
      </c>
      <c r="C279" s="11" t="s">
        <v>409</v>
      </c>
      <c r="D279" s="13">
        <v>2020</v>
      </c>
      <c r="E279" s="13">
        <v>1000311</v>
      </c>
      <c r="F279" s="11" t="s">
        <v>13995</v>
      </c>
      <c r="G279" s="11" t="s">
        <v>13352</v>
      </c>
      <c r="H279" s="10" t="s">
        <v>13996</v>
      </c>
    </row>
    <row r="280" s="1" customFormat="1" spans="1:8">
      <c r="A280" s="8">
        <v>278</v>
      </c>
      <c r="B280" s="14" t="s">
        <v>336</v>
      </c>
      <c r="C280" s="14" t="s">
        <v>409</v>
      </c>
      <c r="D280" s="12" t="s">
        <v>692</v>
      </c>
      <c r="E280" s="12">
        <v>1200222</v>
      </c>
      <c r="F280" s="14" t="s">
        <v>13997</v>
      </c>
      <c r="G280" s="14" t="s">
        <v>13355</v>
      </c>
      <c r="H280" s="11" t="s">
        <v>13998</v>
      </c>
    </row>
    <row r="281" s="1" customFormat="1" spans="1:8">
      <c r="A281" s="8">
        <v>279</v>
      </c>
      <c r="B281" s="8" t="s">
        <v>336</v>
      </c>
      <c r="C281" s="8" t="s">
        <v>409</v>
      </c>
      <c r="D281" s="9" t="s">
        <v>5781</v>
      </c>
      <c r="E281" s="9" t="s">
        <v>13441</v>
      </c>
      <c r="F281" s="8" t="s">
        <v>13999</v>
      </c>
      <c r="G281" s="8" t="s">
        <v>13355</v>
      </c>
      <c r="H281" s="10" t="s">
        <v>14000</v>
      </c>
    </row>
    <row r="282" s="1" customFormat="1" spans="1:8">
      <c r="A282" s="8">
        <v>280</v>
      </c>
      <c r="B282" s="8" t="s">
        <v>336</v>
      </c>
      <c r="C282" s="8" t="s">
        <v>409</v>
      </c>
      <c r="D282" s="9" t="s">
        <v>5781</v>
      </c>
      <c r="E282" s="9" t="s">
        <v>13441</v>
      </c>
      <c r="F282" s="8" t="s">
        <v>14001</v>
      </c>
      <c r="G282" s="8" t="s">
        <v>13352</v>
      </c>
      <c r="H282" s="10" t="s">
        <v>14002</v>
      </c>
    </row>
    <row r="283" s="1" customFormat="1" spans="1:8">
      <c r="A283" s="8">
        <v>281</v>
      </c>
      <c r="B283" s="8" t="s">
        <v>336</v>
      </c>
      <c r="C283" s="8" t="s">
        <v>409</v>
      </c>
      <c r="D283" s="9" t="s">
        <v>4126</v>
      </c>
      <c r="E283" s="9" t="s">
        <v>14003</v>
      </c>
      <c r="F283" s="8" t="s">
        <v>14004</v>
      </c>
      <c r="G283" s="8" t="s">
        <v>13352</v>
      </c>
      <c r="H283" s="10" t="s">
        <v>7580</v>
      </c>
    </row>
    <row r="284" s="1" customFormat="1" spans="1:8">
      <c r="A284" s="8">
        <v>282</v>
      </c>
      <c r="B284" s="8" t="s">
        <v>336</v>
      </c>
      <c r="C284" s="8" t="s">
        <v>409</v>
      </c>
      <c r="D284" s="9" t="s">
        <v>4126</v>
      </c>
      <c r="E284" s="9" t="s">
        <v>14005</v>
      </c>
      <c r="F284" s="8" t="s">
        <v>13765</v>
      </c>
      <c r="G284" s="8" t="s">
        <v>13355</v>
      </c>
      <c r="H284" s="10" t="s">
        <v>14006</v>
      </c>
    </row>
    <row r="285" s="1" customFormat="1" spans="1:8">
      <c r="A285" s="8">
        <v>283</v>
      </c>
      <c r="B285" s="8" t="s">
        <v>336</v>
      </c>
      <c r="C285" s="8" t="s">
        <v>409</v>
      </c>
      <c r="D285" s="9" t="s">
        <v>5781</v>
      </c>
      <c r="E285" s="9" t="s">
        <v>14007</v>
      </c>
      <c r="F285" s="8" t="s">
        <v>14008</v>
      </c>
      <c r="G285" s="8" t="s">
        <v>13355</v>
      </c>
      <c r="H285" s="10" t="s">
        <v>14009</v>
      </c>
    </row>
    <row r="286" s="1" customFormat="1" spans="1:8">
      <c r="A286" s="8">
        <v>284</v>
      </c>
      <c r="B286" s="8" t="s">
        <v>336</v>
      </c>
      <c r="C286" s="8" t="s">
        <v>409</v>
      </c>
      <c r="D286" s="9" t="s">
        <v>4126</v>
      </c>
      <c r="E286" s="9" t="s">
        <v>13786</v>
      </c>
      <c r="F286" s="8" t="s">
        <v>14010</v>
      </c>
      <c r="G286" s="8" t="s">
        <v>13355</v>
      </c>
      <c r="H286" s="10" t="s">
        <v>14011</v>
      </c>
    </row>
    <row r="287" s="1" customFormat="1" spans="1:8">
      <c r="A287" s="8">
        <v>285</v>
      </c>
      <c r="B287" s="8" t="s">
        <v>336</v>
      </c>
      <c r="C287" s="8" t="s">
        <v>409</v>
      </c>
      <c r="D287" s="9" t="s">
        <v>4126</v>
      </c>
      <c r="E287" s="9" t="s">
        <v>13786</v>
      </c>
      <c r="F287" s="8" t="s">
        <v>14012</v>
      </c>
      <c r="G287" s="8" t="s">
        <v>13352</v>
      </c>
      <c r="H287" s="10" t="s">
        <v>14013</v>
      </c>
    </row>
    <row r="288" s="1" customFormat="1" spans="1:8">
      <c r="A288" s="8">
        <v>286</v>
      </c>
      <c r="B288" s="8" t="s">
        <v>336</v>
      </c>
      <c r="C288" s="8" t="s">
        <v>409</v>
      </c>
      <c r="D288" s="9" t="s">
        <v>4126</v>
      </c>
      <c r="E288" s="9" t="s">
        <v>14014</v>
      </c>
      <c r="F288" s="8" t="s">
        <v>14015</v>
      </c>
      <c r="G288" s="8" t="s">
        <v>13352</v>
      </c>
      <c r="H288" s="10" t="s">
        <v>14016</v>
      </c>
    </row>
    <row r="289" s="1" customFormat="1" spans="1:8">
      <c r="A289" s="8">
        <v>287</v>
      </c>
      <c r="B289" s="8" t="s">
        <v>336</v>
      </c>
      <c r="C289" s="8" t="s">
        <v>409</v>
      </c>
      <c r="D289" s="9" t="s">
        <v>4126</v>
      </c>
      <c r="E289" s="9" t="s">
        <v>14014</v>
      </c>
      <c r="F289" s="8" t="s">
        <v>14017</v>
      </c>
      <c r="G289" s="8" t="s">
        <v>13355</v>
      </c>
      <c r="H289" s="10" t="s">
        <v>7655</v>
      </c>
    </row>
    <row r="290" s="1" customFormat="1" spans="1:8">
      <c r="A290" s="8">
        <v>288</v>
      </c>
      <c r="B290" s="8" t="s">
        <v>336</v>
      </c>
      <c r="C290" s="8" t="s">
        <v>409</v>
      </c>
      <c r="D290" s="9" t="s">
        <v>4126</v>
      </c>
      <c r="E290" s="9" t="s">
        <v>14018</v>
      </c>
      <c r="F290" s="8" t="s">
        <v>14019</v>
      </c>
      <c r="G290" s="8" t="s">
        <v>13355</v>
      </c>
      <c r="H290" s="10" t="s">
        <v>14020</v>
      </c>
    </row>
    <row r="291" s="1" customFormat="1" spans="1:8">
      <c r="A291" s="8">
        <v>289</v>
      </c>
      <c r="B291" s="8" t="s">
        <v>336</v>
      </c>
      <c r="C291" s="8" t="s">
        <v>409</v>
      </c>
      <c r="D291" s="9" t="s">
        <v>5781</v>
      </c>
      <c r="E291" s="9" t="s">
        <v>14021</v>
      </c>
      <c r="F291" s="8" t="s">
        <v>14022</v>
      </c>
      <c r="G291" s="8" t="s">
        <v>13355</v>
      </c>
      <c r="H291" s="10" t="s">
        <v>7557</v>
      </c>
    </row>
    <row r="292" s="1" customFormat="1" spans="1:8">
      <c r="A292" s="8">
        <v>290</v>
      </c>
      <c r="B292" s="8" t="s">
        <v>336</v>
      </c>
      <c r="C292" s="8" t="s">
        <v>409</v>
      </c>
      <c r="D292" s="9" t="s">
        <v>5781</v>
      </c>
      <c r="E292" s="9" t="s">
        <v>14023</v>
      </c>
      <c r="F292" s="8" t="s">
        <v>14024</v>
      </c>
      <c r="G292" s="8" t="s">
        <v>13355</v>
      </c>
      <c r="H292" s="10" t="s">
        <v>14025</v>
      </c>
    </row>
    <row r="293" s="1" customFormat="1" spans="1:8">
      <c r="A293" s="8">
        <v>291</v>
      </c>
      <c r="B293" s="8" t="s">
        <v>336</v>
      </c>
      <c r="C293" s="8" t="s">
        <v>409</v>
      </c>
      <c r="D293" s="9" t="s">
        <v>5781</v>
      </c>
      <c r="E293" s="9" t="s">
        <v>14023</v>
      </c>
      <c r="F293" s="8" t="s">
        <v>14026</v>
      </c>
      <c r="G293" s="8" t="s">
        <v>13352</v>
      </c>
      <c r="H293" s="10" t="s">
        <v>14027</v>
      </c>
    </row>
    <row r="294" s="1" customFormat="1" spans="1:8">
      <c r="A294" s="8">
        <v>292</v>
      </c>
      <c r="B294" s="8" t="s">
        <v>336</v>
      </c>
      <c r="C294" s="8" t="s">
        <v>409</v>
      </c>
      <c r="D294" s="9" t="s">
        <v>5781</v>
      </c>
      <c r="E294" s="9" t="s">
        <v>14028</v>
      </c>
      <c r="F294" s="8" t="s">
        <v>14029</v>
      </c>
      <c r="G294" s="8" t="s">
        <v>13355</v>
      </c>
      <c r="H294" s="10" t="s">
        <v>14030</v>
      </c>
    </row>
    <row r="295" s="1" customFormat="1" spans="1:8">
      <c r="A295" s="8">
        <v>293</v>
      </c>
      <c r="B295" s="8" t="s">
        <v>336</v>
      </c>
      <c r="C295" s="8" t="s">
        <v>409</v>
      </c>
      <c r="D295" s="9" t="s">
        <v>4126</v>
      </c>
      <c r="E295" s="9" t="s">
        <v>13903</v>
      </c>
      <c r="F295" s="8" t="s">
        <v>11039</v>
      </c>
      <c r="G295" s="8" t="s">
        <v>13355</v>
      </c>
      <c r="H295" s="10" t="s">
        <v>14031</v>
      </c>
    </row>
    <row r="296" s="1" customFormat="1" spans="1:8">
      <c r="A296" s="8">
        <v>294</v>
      </c>
      <c r="B296" s="8" t="s">
        <v>336</v>
      </c>
      <c r="C296" s="8" t="s">
        <v>409</v>
      </c>
      <c r="D296" s="9" t="s">
        <v>4126</v>
      </c>
      <c r="E296" s="9" t="s">
        <v>14032</v>
      </c>
      <c r="F296" s="8" t="s">
        <v>14033</v>
      </c>
      <c r="G296" s="8" t="s">
        <v>13352</v>
      </c>
      <c r="H296" s="10" t="s">
        <v>14034</v>
      </c>
    </row>
    <row r="297" s="1" customFormat="1" spans="1:8">
      <c r="A297" s="8">
        <v>295</v>
      </c>
      <c r="B297" s="8" t="s">
        <v>336</v>
      </c>
      <c r="C297" s="8" t="s">
        <v>409</v>
      </c>
      <c r="D297" s="9" t="s">
        <v>4126</v>
      </c>
      <c r="E297" s="9" t="s">
        <v>14032</v>
      </c>
      <c r="F297" s="8" t="s">
        <v>14035</v>
      </c>
      <c r="G297" s="8" t="s">
        <v>13355</v>
      </c>
      <c r="H297" s="10" t="s">
        <v>14036</v>
      </c>
    </row>
    <row r="298" s="1" customFormat="1" spans="1:8">
      <c r="A298" s="8">
        <v>296</v>
      </c>
      <c r="B298" s="8" t="s">
        <v>336</v>
      </c>
      <c r="C298" s="8" t="s">
        <v>409</v>
      </c>
      <c r="D298" s="9" t="s">
        <v>5781</v>
      </c>
      <c r="E298" s="9" t="s">
        <v>13930</v>
      </c>
      <c r="F298" s="8" t="s">
        <v>14037</v>
      </c>
      <c r="G298" s="8" t="s">
        <v>13352</v>
      </c>
      <c r="H298" s="10" t="s">
        <v>14038</v>
      </c>
    </row>
    <row r="299" s="1" customFormat="1" spans="1:8">
      <c r="A299" s="8">
        <v>297</v>
      </c>
      <c r="B299" s="8" t="s">
        <v>336</v>
      </c>
      <c r="C299" s="8" t="s">
        <v>409</v>
      </c>
      <c r="D299" s="9" t="s">
        <v>5781</v>
      </c>
      <c r="E299" s="9" t="s">
        <v>13930</v>
      </c>
      <c r="F299" s="8" t="s">
        <v>14039</v>
      </c>
      <c r="G299" s="8" t="s">
        <v>13355</v>
      </c>
      <c r="H299" s="10" t="s">
        <v>14040</v>
      </c>
    </row>
    <row r="300" s="1" customFormat="1" spans="1:8">
      <c r="A300" s="8">
        <v>298</v>
      </c>
      <c r="B300" s="8" t="s">
        <v>336</v>
      </c>
      <c r="C300" s="8" t="s">
        <v>409</v>
      </c>
      <c r="D300" s="9" t="s">
        <v>4126</v>
      </c>
      <c r="E300" s="9" t="s">
        <v>13518</v>
      </c>
      <c r="F300" s="8" t="s">
        <v>14041</v>
      </c>
      <c r="G300" s="8" t="s">
        <v>13352</v>
      </c>
      <c r="H300" s="10" t="s">
        <v>14042</v>
      </c>
    </row>
    <row r="301" s="1" customFormat="1" spans="1:8">
      <c r="A301" s="8">
        <v>299</v>
      </c>
      <c r="B301" s="8" t="s">
        <v>336</v>
      </c>
      <c r="C301" s="8" t="s">
        <v>409</v>
      </c>
      <c r="D301" s="9" t="s">
        <v>4126</v>
      </c>
      <c r="E301" s="9" t="s">
        <v>13518</v>
      </c>
      <c r="F301" s="8" t="s">
        <v>14043</v>
      </c>
      <c r="G301" s="8" t="s">
        <v>13355</v>
      </c>
      <c r="H301" s="10" t="s">
        <v>7362</v>
      </c>
    </row>
    <row r="302" s="1" customFormat="1" spans="1:8">
      <c r="A302" s="8">
        <v>300</v>
      </c>
      <c r="B302" s="8" t="s">
        <v>336</v>
      </c>
      <c r="C302" s="8" t="s">
        <v>409</v>
      </c>
      <c r="D302" s="9" t="s">
        <v>5781</v>
      </c>
      <c r="E302" s="9" t="s">
        <v>14044</v>
      </c>
      <c r="F302" s="8" t="s">
        <v>14045</v>
      </c>
      <c r="G302" s="8" t="s">
        <v>13355</v>
      </c>
      <c r="H302" s="10" t="s">
        <v>14046</v>
      </c>
    </row>
    <row r="303" s="1" customFormat="1" spans="1:8">
      <c r="A303" s="8">
        <v>301</v>
      </c>
      <c r="B303" s="8" t="s">
        <v>336</v>
      </c>
      <c r="C303" s="8" t="s">
        <v>409</v>
      </c>
      <c r="D303" s="9" t="s">
        <v>5781</v>
      </c>
      <c r="E303" s="9" t="s">
        <v>14044</v>
      </c>
      <c r="F303" s="8" t="s">
        <v>14047</v>
      </c>
      <c r="G303" s="8" t="s">
        <v>13352</v>
      </c>
      <c r="H303" s="10" t="s">
        <v>14048</v>
      </c>
    </row>
    <row r="304" s="1" customFormat="1" spans="1:8">
      <c r="A304" s="8">
        <v>302</v>
      </c>
      <c r="B304" s="8" t="s">
        <v>336</v>
      </c>
      <c r="C304" s="8" t="s">
        <v>586</v>
      </c>
      <c r="D304" s="9" t="s">
        <v>4126</v>
      </c>
      <c r="E304" s="9" t="s">
        <v>14049</v>
      </c>
      <c r="F304" s="8" t="s">
        <v>14050</v>
      </c>
      <c r="G304" s="8" t="s">
        <v>13352</v>
      </c>
      <c r="H304" s="10" t="s">
        <v>14051</v>
      </c>
    </row>
    <row r="305" s="1" customFormat="1" spans="1:8">
      <c r="A305" s="8">
        <v>303</v>
      </c>
      <c r="B305" s="8" t="s">
        <v>336</v>
      </c>
      <c r="C305" s="8" t="s">
        <v>586</v>
      </c>
      <c r="D305" s="9" t="s">
        <v>4126</v>
      </c>
      <c r="E305" s="9" t="s">
        <v>14052</v>
      </c>
      <c r="F305" s="8" t="s">
        <v>14053</v>
      </c>
      <c r="G305" s="8" t="s">
        <v>13352</v>
      </c>
      <c r="H305" s="10" t="s">
        <v>14054</v>
      </c>
    </row>
    <row r="306" s="1" customFormat="1" spans="1:8">
      <c r="A306" s="8">
        <v>304</v>
      </c>
      <c r="B306" s="8" t="s">
        <v>336</v>
      </c>
      <c r="C306" s="8" t="s">
        <v>586</v>
      </c>
      <c r="D306" s="9" t="s">
        <v>4126</v>
      </c>
      <c r="E306" s="9" t="s">
        <v>14052</v>
      </c>
      <c r="F306" s="8" t="s">
        <v>14055</v>
      </c>
      <c r="G306" s="8" t="s">
        <v>13355</v>
      </c>
      <c r="H306" s="10" t="s">
        <v>14056</v>
      </c>
    </row>
    <row r="307" s="1" customFormat="1" spans="1:8">
      <c r="A307" s="8">
        <v>305</v>
      </c>
      <c r="B307" s="15" t="s">
        <v>336</v>
      </c>
      <c r="C307" s="13" t="s">
        <v>345</v>
      </c>
      <c r="D307" s="9" t="s">
        <v>5784</v>
      </c>
      <c r="E307" s="108" t="s">
        <v>14049</v>
      </c>
      <c r="F307" s="13" t="s">
        <v>14057</v>
      </c>
      <c r="G307" s="11" t="s">
        <v>13352</v>
      </c>
      <c r="H307" s="10" t="s">
        <v>14058</v>
      </c>
    </row>
    <row r="308" s="1" customFormat="1" spans="1:8">
      <c r="A308" s="8">
        <v>306</v>
      </c>
      <c r="B308" s="15" t="s">
        <v>336</v>
      </c>
      <c r="C308" s="13" t="s">
        <v>345</v>
      </c>
      <c r="D308" s="9" t="s">
        <v>5784</v>
      </c>
      <c r="E308" s="108" t="s">
        <v>14049</v>
      </c>
      <c r="F308" s="13" t="s">
        <v>14059</v>
      </c>
      <c r="G308" s="11" t="s">
        <v>13355</v>
      </c>
      <c r="H308" s="10" t="s">
        <v>14060</v>
      </c>
    </row>
    <row r="309" s="1" customFormat="1" spans="1:8">
      <c r="A309" s="8">
        <v>307</v>
      </c>
      <c r="B309" s="8" t="s">
        <v>336</v>
      </c>
      <c r="C309" s="8" t="s">
        <v>345</v>
      </c>
      <c r="D309" s="9" t="s">
        <v>4126</v>
      </c>
      <c r="E309" s="9" t="s">
        <v>14061</v>
      </c>
      <c r="F309" s="8" t="s">
        <v>14062</v>
      </c>
      <c r="G309" s="8" t="s">
        <v>13355</v>
      </c>
      <c r="H309" s="10" t="s">
        <v>14063</v>
      </c>
    </row>
    <row r="310" s="1" customFormat="1" spans="1:8">
      <c r="A310" s="8">
        <v>308</v>
      </c>
      <c r="B310" s="8" t="s">
        <v>336</v>
      </c>
      <c r="C310" s="8" t="s">
        <v>345</v>
      </c>
      <c r="D310" s="9" t="s">
        <v>4126</v>
      </c>
      <c r="E310" s="9" t="s">
        <v>14061</v>
      </c>
      <c r="F310" s="8" t="s">
        <v>14064</v>
      </c>
      <c r="G310" s="8" t="s">
        <v>13352</v>
      </c>
      <c r="H310" s="10" t="s">
        <v>14065</v>
      </c>
    </row>
    <row r="311" s="1" customFormat="1" spans="1:8">
      <c r="A311" s="8">
        <v>309</v>
      </c>
      <c r="B311" s="8" t="s">
        <v>336</v>
      </c>
      <c r="C311" s="8" t="s">
        <v>345</v>
      </c>
      <c r="D311" s="9" t="s">
        <v>4126</v>
      </c>
      <c r="E311" s="9" t="s">
        <v>14066</v>
      </c>
      <c r="F311" s="8" t="s">
        <v>14067</v>
      </c>
      <c r="G311" s="8" t="s">
        <v>13352</v>
      </c>
      <c r="H311" s="10" t="s">
        <v>14068</v>
      </c>
    </row>
    <row r="312" s="1" customFormat="1" spans="1:8">
      <c r="A312" s="8">
        <v>310</v>
      </c>
      <c r="B312" s="8" t="s">
        <v>336</v>
      </c>
      <c r="C312" s="8" t="s">
        <v>345</v>
      </c>
      <c r="D312" s="9" t="s">
        <v>4126</v>
      </c>
      <c r="E312" s="9" t="s">
        <v>14066</v>
      </c>
      <c r="F312" s="8" t="s">
        <v>14069</v>
      </c>
      <c r="G312" s="8" t="s">
        <v>13355</v>
      </c>
      <c r="H312" s="10" t="s">
        <v>14070</v>
      </c>
    </row>
    <row r="313" s="1" customFormat="1" spans="1:8">
      <c r="A313" s="8">
        <v>311</v>
      </c>
      <c r="B313" s="15" t="s">
        <v>336</v>
      </c>
      <c r="C313" s="13" t="s">
        <v>345</v>
      </c>
      <c r="D313" s="9" t="s">
        <v>5784</v>
      </c>
      <c r="E313" s="108" t="s">
        <v>14071</v>
      </c>
      <c r="F313" s="13" t="s">
        <v>14072</v>
      </c>
      <c r="G313" s="11" t="s">
        <v>13352</v>
      </c>
      <c r="H313" s="10" t="s">
        <v>14073</v>
      </c>
    </row>
    <row r="314" s="1" customFormat="1" spans="1:8">
      <c r="A314" s="8">
        <v>312</v>
      </c>
      <c r="B314" s="15" t="s">
        <v>336</v>
      </c>
      <c r="C314" s="13" t="s">
        <v>345</v>
      </c>
      <c r="D314" s="9" t="s">
        <v>5784</v>
      </c>
      <c r="E314" s="108" t="s">
        <v>14071</v>
      </c>
      <c r="F314" s="13" t="s">
        <v>14074</v>
      </c>
      <c r="G314" s="11" t="s">
        <v>13355</v>
      </c>
      <c r="H314" s="10" t="s">
        <v>14075</v>
      </c>
    </row>
    <row r="315" s="1" customFormat="1" spans="1:8">
      <c r="A315" s="8">
        <v>313</v>
      </c>
      <c r="B315" s="8" t="s">
        <v>336</v>
      </c>
      <c r="C315" s="8" t="s">
        <v>345</v>
      </c>
      <c r="D315" s="9" t="s">
        <v>4126</v>
      </c>
      <c r="E315" s="9" t="s">
        <v>14076</v>
      </c>
      <c r="F315" s="8" t="s">
        <v>14077</v>
      </c>
      <c r="G315" s="8" t="s">
        <v>13352</v>
      </c>
      <c r="H315" s="10" t="s">
        <v>14078</v>
      </c>
    </row>
    <row r="316" s="1" customFormat="1" spans="1:8">
      <c r="A316" s="8">
        <v>314</v>
      </c>
      <c r="B316" s="8" t="s">
        <v>336</v>
      </c>
      <c r="C316" s="8" t="s">
        <v>345</v>
      </c>
      <c r="D316" s="9" t="s">
        <v>4126</v>
      </c>
      <c r="E316" s="9" t="s">
        <v>14076</v>
      </c>
      <c r="F316" s="8" t="s">
        <v>14079</v>
      </c>
      <c r="G316" s="8" t="s">
        <v>13355</v>
      </c>
      <c r="H316" s="10" t="s">
        <v>14080</v>
      </c>
    </row>
    <row r="317" s="1" customFormat="1" spans="1:8">
      <c r="A317" s="8">
        <v>315</v>
      </c>
      <c r="B317" s="8" t="s">
        <v>336</v>
      </c>
      <c r="C317" s="8" t="s">
        <v>345</v>
      </c>
      <c r="D317" s="9" t="s">
        <v>4126</v>
      </c>
      <c r="E317" s="9" t="s">
        <v>14081</v>
      </c>
      <c r="F317" s="8" t="s">
        <v>14082</v>
      </c>
      <c r="G317" s="8" t="s">
        <v>13355</v>
      </c>
      <c r="H317" s="10" t="s">
        <v>14083</v>
      </c>
    </row>
    <row r="318" s="1" customFormat="1" spans="1:8">
      <c r="A318" s="8">
        <v>316</v>
      </c>
      <c r="B318" s="8" t="s">
        <v>336</v>
      </c>
      <c r="C318" s="8" t="s">
        <v>345</v>
      </c>
      <c r="D318" s="9" t="s">
        <v>4126</v>
      </c>
      <c r="E318" s="9" t="s">
        <v>14081</v>
      </c>
      <c r="F318" s="8" t="s">
        <v>14084</v>
      </c>
      <c r="G318" s="8" t="s">
        <v>13352</v>
      </c>
      <c r="H318" s="10" t="s">
        <v>14085</v>
      </c>
    </row>
    <row r="319" s="1" customFormat="1" spans="1:8">
      <c r="A319" s="8">
        <v>317</v>
      </c>
      <c r="B319" s="11" t="s">
        <v>336</v>
      </c>
      <c r="C319" s="11" t="s">
        <v>345</v>
      </c>
      <c r="D319" s="13">
        <v>2017</v>
      </c>
      <c r="E319" s="13" t="s">
        <v>14086</v>
      </c>
      <c r="F319" s="11" t="s">
        <v>14087</v>
      </c>
      <c r="G319" s="11" t="s">
        <v>13355</v>
      </c>
      <c r="H319" s="10" t="s">
        <v>14088</v>
      </c>
    </row>
    <row r="320" s="1" customFormat="1" spans="1:8">
      <c r="A320" s="8">
        <v>318</v>
      </c>
      <c r="B320" s="15" t="s">
        <v>336</v>
      </c>
      <c r="C320" s="13" t="s">
        <v>345</v>
      </c>
      <c r="D320" s="9" t="s">
        <v>5784</v>
      </c>
      <c r="E320" s="108" t="s">
        <v>14089</v>
      </c>
      <c r="F320" s="13" t="s">
        <v>532</v>
      </c>
      <c r="G320" s="11" t="s">
        <v>13352</v>
      </c>
      <c r="H320" s="10" t="s">
        <v>14090</v>
      </c>
    </row>
    <row r="321" s="1" customFormat="1" spans="1:8">
      <c r="A321" s="8">
        <v>319</v>
      </c>
      <c r="B321" s="15" t="s">
        <v>336</v>
      </c>
      <c r="C321" s="13" t="s">
        <v>345</v>
      </c>
      <c r="D321" s="9" t="s">
        <v>5784</v>
      </c>
      <c r="E321" s="108" t="s">
        <v>14089</v>
      </c>
      <c r="F321" s="13" t="s">
        <v>14091</v>
      </c>
      <c r="G321" s="11" t="s">
        <v>13355</v>
      </c>
      <c r="H321" s="10" t="s">
        <v>14092</v>
      </c>
    </row>
    <row r="322" s="1" customFormat="1" spans="1:8">
      <c r="A322" s="8">
        <v>320</v>
      </c>
      <c r="B322" s="8" t="s">
        <v>336</v>
      </c>
      <c r="C322" s="8" t="s">
        <v>345</v>
      </c>
      <c r="D322" s="9" t="s">
        <v>4126</v>
      </c>
      <c r="E322" s="9" t="s">
        <v>14093</v>
      </c>
      <c r="F322" s="8" t="s">
        <v>13895</v>
      </c>
      <c r="G322" s="8" t="s">
        <v>13355</v>
      </c>
      <c r="H322" s="10" t="s">
        <v>14094</v>
      </c>
    </row>
    <row r="323" s="1" customFormat="1" spans="1:8">
      <c r="A323" s="8">
        <v>321</v>
      </c>
      <c r="B323" s="8" t="s">
        <v>336</v>
      </c>
      <c r="C323" s="8" t="s">
        <v>345</v>
      </c>
      <c r="D323" s="9" t="s">
        <v>4126</v>
      </c>
      <c r="E323" s="9" t="s">
        <v>14095</v>
      </c>
      <c r="F323" s="8" t="s">
        <v>14096</v>
      </c>
      <c r="G323" s="8" t="s">
        <v>13355</v>
      </c>
      <c r="H323" s="10" t="s">
        <v>7504</v>
      </c>
    </row>
    <row r="324" s="1" customFormat="1" spans="1:8">
      <c r="A324" s="8">
        <v>322</v>
      </c>
      <c r="B324" s="8" t="s">
        <v>336</v>
      </c>
      <c r="C324" s="8" t="s">
        <v>345</v>
      </c>
      <c r="D324" s="9" t="s">
        <v>4126</v>
      </c>
      <c r="E324" s="9" t="s">
        <v>14097</v>
      </c>
      <c r="F324" s="8" t="s">
        <v>14098</v>
      </c>
      <c r="G324" s="8" t="s">
        <v>13355</v>
      </c>
      <c r="H324" s="10" t="s">
        <v>14099</v>
      </c>
    </row>
    <row r="325" s="1" customFormat="1" spans="1:8">
      <c r="A325" s="8">
        <v>323</v>
      </c>
      <c r="B325" s="8" t="s">
        <v>336</v>
      </c>
      <c r="C325" s="8" t="s">
        <v>345</v>
      </c>
      <c r="D325" s="9" t="s">
        <v>4126</v>
      </c>
      <c r="E325" s="9" t="s">
        <v>14014</v>
      </c>
      <c r="F325" s="8" t="s">
        <v>14100</v>
      </c>
      <c r="G325" s="8" t="s">
        <v>13355</v>
      </c>
      <c r="H325" s="10" t="s">
        <v>14101</v>
      </c>
    </row>
    <row r="326" s="1" customFormat="1" spans="1:8">
      <c r="A326" s="8">
        <v>324</v>
      </c>
      <c r="B326" s="8" t="s">
        <v>336</v>
      </c>
      <c r="C326" s="8" t="s">
        <v>345</v>
      </c>
      <c r="D326" s="9" t="s">
        <v>4126</v>
      </c>
      <c r="E326" s="9" t="s">
        <v>14102</v>
      </c>
      <c r="F326" s="8" t="s">
        <v>14103</v>
      </c>
      <c r="G326" s="8" t="s">
        <v>13352</v>
      </c>
      <c r="H326" s="10" t="s">
        <v>14104</v>
      </c>
    </row>
    <row r="327" s="1" customFormat="1" spans="1:8">
      <c r="A327" s="8">
        <v>325</v>
      </c>
      <c r="B327" s="8" t="s">
        <v>336</v>
      </c>
      <c r="C327" s="8" t="s">
        <v>345</v>
      </c>
      <c r="D327" s="9" t="s">
        <v>4126</v>
      </c>
      <c r="E327" s="9" t="s">
        <v>14102</v>
      </c>
      <c r="F327" s="8" t="s">
        <v>14105</v>
      </c>
      <c r="G327" s="8" t="s">
        <v>13355</v>
      </c>
      <c r="H327" s="10" t="s">
        <v>14106</v>
      </c>
    </row>
    <row r="328" s="1" customFormat="1" spans="1:8">
      <c r="A328" s="8">
        <v>326</v>
      </c>
      <c r="B328" s="8" t="s">
        <v>336</v>
      </c>
      <c r="C328" s="8" t="s">
        <v>345</v>
      </c>
      <c r="D328" s="9" t="s">
        <v>4126</v>
      </c>
      <c r="E328" s="9" t="s">
        <v>14107</v>
      </c>
      <c r="F328" s="8" t="s">
        <v>14108</v>
      </c>
      <c r="G328" s="8" t="s">
        <v>13352</v>
      </c>
      <c r="H328" s="10" t="s">
        <v>7598</v>
      </c>
    </row>
    <row r="329" s="1" customFormat="1" spans="1:8">
      <c r="A329" s="8">
        <v>327</v>
      </c>
      <c r="B329" s="8" t="s">
        <v>336</v>
      </c>
      <c r="C329" s="8" t="s">
        <v>345</v>
      </c>
      <c r="D329" s="9" t="s">
        <v>4126</v>
      </c>
      <c r="E329" s="9" t="s">
        <v>14107</v>
      </c>
      <c r="F329" s="8" t="s">
        <v>75</v>
      </c>
      <c r="G329" s="8" t="s">
        <v>13355</v>
      </c>
      <c r="H329" s="10" t="s">
        <v>14109</v>
      </c>
    </row>
    <row r="330" s="1" customFormat="1" spans="1:8">
      <c r="A330" s="8">
        <v>328</v>
      </c>
      <c r="B330" s="8" t="s">
        <v>336</v>
      </c>
      <c r="C330" s="8" t="s">
        <v>345</v>
      </c>
      <c r="D330" s="9" t="s">
        <v>4126</v>
      </c>
      <c r="E330" s="9" t="s">
        <v>14110</v>
      </c>
      <c r="F330" s="8" t="s">
        <v>14111</v>
      </c>
      <c r="G330" s="8" t="s">
        <v>13355</v>
      </c>
      <c r="H330" s="10" t="s">
        <v>14112</v>
      </c>
    </row>
    <row r="331" s="1" customFormat="1" spans="1:8">
      <c r="A331" s="8">
        <v>329</v>
      </c>
      <c r="B331" s="8" t="s">
        <v>336</v>
      </c>
      <c r="C331" s="8" t="s">
        <v>345</v>
      </c>
      <c r="D331" s="9" t="s">
        <v>4126</v>
      </c>
      <c r="E331" s="9" t="s">
        <v>14110</v>
      </c>
      <c r="F331" s="8" t="s">
        <v>14113</v>
      </c>
      <c r="G331" s="8" t="s">
        <v>13352</v>
      </c>
      <c r="H331" s="10" t="s">
        <v>14114</v>
      </c>
    </row>
    <row r="332" s="1" customFormat="1" spans="1:8">
      <c r="A332" s="8">
        <v>330</v>
      </c>
      <c r="B332" s="15" t="s">
        <v>336</v>
      </c>
      <c r="C332" s="13" t="s">
        <v>345</v>
      </c>
      <c r="D332" s="9" t="s">
        <v>5784</v>
      </c>
      <c r="E332" s="108" t="s">
        <v>14115</v>
      </c>
      <c r="F332" s="13" t="s">
        <v>8109</v>
      </c>
      <c r="G332" s="11" t="s">
        <v>13352</v>
      </c>
      <c r="H332" s="10" t="s">
        <v>14116</v>
      </c>
    </row>
    <row r="333" s="1" customFormat="1" spans="1:8">
      <c r="A333" s="8">
        <v>331</v>
      </c>
      <c r="B333" s="15" t="s">
        <v>336</v>
      </c>
      <c r="C333" s="13" t="s">
        <v>345</v>
      </c>
      <c r="D333" s="9" t="s">
        <v>5784</v>
      </c>
      <c r="E333" s="108" t="s">
        <v>14115</v>
      </c>
      <c r="F333" s="13" t="s">
        <v>14117</v>
      </c>
      <c r="G333" s="11" t="s">
        <v>13355</v>
      </c>
      <c r="H333" s="10" t="s">
        <v>14118</v>
      </c>
    </row>
    <row r="334" s="1" customFormat="1" spans="1:8">
      <c r="A334" s="8">
        <v>332</v>
      </c>
      <c r="B334" s="8" t="s">
        <v>336</v>
      </c>
      <c r="C334" s="8" t="s">
        <v>345</v>
      </c>
      <c r="D334" s="9" t="s">
        <v>4126</v>
      </c>
      <c r="E334" s="9" t="s">
        <v>14119</v>
      </c>
      <c r="F334" s="8" t="s">
        <v>3383</v>
      </c>
      <c r="G334" s="8" t="s">
        <v>13355</v>
      </c>
      <c r="H334" s="10" t="s">
        <v>14120</v>
      </c>
    </row>
    <row r="335" s="1" customFormat="1" spans="1:8">
      <c r="A335" s="8">
        <v>333</v>
      </c>
      <c r="B335" s="8" t="s">
        <v>336</v>
      </c>
      <c r="C335" s="8" t="s">
        <v>345</v>
      </c>
      <c r="D335" s="9" t="s">
        <v>4126</v>
      </c>
      <c r="E335" s="9" t="s">
        <v>14119</v>
      </c>
      <c r="F335" s="8" t="s">
        <v>14121</v>
      </c>
      <c r="G335" s="8" t="s">
        <v>13352</v>
      </c>
      <c r="H335" s="10" t="s">
        <v>14122</v>
      </c>
    </row>
    <row r="336" s="1" customFormat="1" spans="1:8">
      <c r="A336" s="8">
        <v>334</v>
      </c>
      <c r="B336" s="8" t="s">
        <v>336</v>
      </c>
      <c r="C336" s="8" t="s">
        <v>345</v>
      </c>
      <c r="D336" s="9" t="s">
        <v>4126</v>
      </c>
      <c r="E336" s="9" t="s">
        <v>14123</v>
      </c>
      <c r="F336" s="8" t="s">
        <v>14124</v>
      </c>
      <c r="G336" s="8" t="s">
        <v>13355</v>
      </c>
      <c r="H336" s="10" t="s">
        <v>14125</v>
      </c>
    </row>
    <row r="337" s="1" customFormat="1" spans="1:8">
      <c r="A337" s="8">
        <v>335</v>
      </c>
      <c r="B337" s="8" t="s">
        <v>336</v>
      </c>
      <c r="C337" s="8" t="s">
        <v>345</v>
      </c>
      <c r="D337" s="9" t="s">
        <v>4126</v>
      </c>
      <c r="E337" s="9" t="s">
        <v>14126</v>
      </c>
      <c r="F337" s="8" t="s">
        <v>14127</v>
      </c>
      <c r="G337" s="8" t="s">
        <v>13355</v>
      </c>
      <c r="H337" s="10" t="s">
        <v>14128</v>
      </c>
    </row>
    <row r="338" s="1" customFormat="1" spans="1:8">
      <c r="A338" s="8">
        <v>336</v>
      </c>
      <c r="B338" s="8" t="s">
        <v>336</v>
      </c>
      <c r="C338" s="8" t="s">
        <v>345</v>
      </c>
      <c r="D338" s="9" t="s">
        <v>4126</v>
      </c>
      <c r="E338" s="9" t="s">
        <v>14126</v>
      </c>
      <c r="F338" s="8" t="s">
        <v>14129</v>
      </c>
      <c r="G338" s="8" t="s">
        <v>13352</v>
      </c>
      <c r="H338" s="10" t="s">
        <v>14130</v>
      </c>
    </row>
    <row r="339" s="1" customFormat="1" spans="1:8">
      <c r="A339" s="8">
        <v>337</v>
      </c>
      <c r="B339" s="11" t="s">
        <v>336</v>
      </c>
      <c r="C339" s="11" t="s">
        <v>365</v>
      </c>
      <c r="D339" s="13">
        <v>2020</v>
      </c>
      <c r="E339" s="108" t="s">
        <v>14061</v>
      </c>
      <c r="F339" s="11" t="s">
        <v>5578</v>
      </c>
      <c r="G339" s="11" t="s">
        <v>13355</v>
      </c>
      <c r="H339" s="10" t="s">
        <v>14038</v>
      </c>
    </row>
    <row r="340" s="1" customFormat="1" spans="1:8">
      <c r="A340" s="8">
        <v>338</v>
      </c>
      <c r="B340" s="8" t="s">
        <v>336</v>
      </c>
      <c r="C340" s="8" t="s">
        <v>365</v>
      </c>
      <c r="D340" s="9" t="s">
        <v>4126</v>
      </c>
      <c r="E340" s="9" t="s">
        <v>14131</v>
      </c>
      <c r="F340" s="8" t="s">
        <v>14132</v>
      </c>
      <c r="G340" s="8" t="s">
        <v>13355</v>
      </c>
      <c r="H340" s="10" t="s">
        <v>14133</v>
      </c>
    </row>
    <row r="341" s="1" customFormat="1" spans="1:8">
      <c r="A341" s="8">
        <v>339</v>
      </c>
      <c r="B341" s="8" t="s">
        <v>336</v>
      </c>
      <c r="C341" s="8" t="s">
        <v>365</v>
      </c>
      <c r="D341" s="9" t="s">
        <v>4126</v>
      </c>
      <c r="E341" s="9" t="s">
        <v>14134</v>
      </c>
      <c r="F341" s="8" t="s">
        <v>1575</v>
      </c>
      <c r="G341" s="8" t="s">
        <v>13352</v>
      </c>
      <c r="H341" s="10" t="s">
        <v>14135</v>
      </c>
    </row>
    <row r="342" s="1" customFormat="1" spans="1:8">
      <c r="A342" s="8">
        <v>340</v>
      </c>
      <c r="B342" s="8" t="s">
        <v>336</v>
      </c>
      <c r="C342" s="8" t="s">
        <v>365</v>
      </c>
      <c r="D342" s="9" t="s">
        <v>4126</v>
      </c>
      <c r="E342" s="9" t="s">
        <v>14134</v>
      </c>
      <c r="F342" s="8" t="s">
        <v>14136</v>
      </c>
      <c r="G342" s="8" t="s">
        <v>13355</v>
      </c>
      <c r="H342" s="10" t="s">
        <v>14137</v>
      </c>
    </row>
    <row r="343" s="1" customFormat="1" spans="1:8">
      <c r="A343" s="8">
        <v>341</v>
      </c>
      <c r="B343" s="8" t="s">
        <v>336</v>
      </c>
      <c r="C343" s="8" t="s">
        <v>365</v>
      </c>
      <c r="D343" s="9" t="s">
        <v>5781</v>
      </c>
      <c r="E343" s="9" t="s">
        <v>13373</v>
      </c>
      <c r="F343" s="8" t="s">
        <v>14138</v>
      </c>
      <c r="G343" s="8" t="s">
        <v>13352</v>
      </c>
      <c r="H343" s="10" t="s">
        <v>14139</v>
      </c>
    </row>
    <row r="344" s="1" customFormat="1" spans="1:8">
      <c r="A344" s="8">
        <v>342</v>
      </c>
      <c r="B344" s="8" t="s">
        <v>336</v>
      </c>
      <c r="C344" s="8" t="s">
        <v>365</v>
      </c>
      <c r="D344" s="9" t="s">
        <v>5781</v>
      </c>
      <c r="E344" s="9" t="s">
        <v>13373</v>
      </c>
      <c r="F344" s="8" t="s">
        <v>14140</v>
      </c>
      <c r="G344" s="8" t="s">
        <v>13355</v>
      </c>
      <c r="H344" s="10" t="s">
        <v>14141</v>
      </c>
    </row>
    <row r="345" s="1" customFormat="1" spans="1:8">
      <c r="A345" s="8">
        <v>343</v>
      </c>
      <c r="B345" s="8" t="s">
        <v>336</v>
      </c>
      <c r="C345" s="8" t="s">
        <v>365</v>
      </c>
      <c r="D345" s="9" t="s">
        <v>4126</v>
      </c>
      <c r="E345" s="9" t="s">
        <v>14142</v>
      </c>
      <c r="F345" s="8" t="s">
        <v>14143</v>
      </c>
      <c r="G345" s="8" t="s">
        <v>13352</v>
      </c>
      <c r="H345" s="10" t="s">
        <v>14144</v>
      </c>
    </row>
    <row r="346" s="1" customFormat="1" spans="1:8">
      <c r="A346" s="8">
        <v>344</v>
      </c>
      <c r="B346" s="8" t="s">
        <v>336</v>
      </c>
      <c r="C346" s="8" t="s">
        <v>365</v>
      </c>
      <c r="D346" s="9" t="s">
        <v>4126</v>
      </c>
      <c r="E346" s="9" t="s">
        <v>14142</v>
      </c>
      <c r="F346" s="8" t="s">
        <v>14145</v>
      </c>
      <c r="G346" s="8" t="s">
        <v>13355</v>
      </c>
      <c r="H346" s="10" t="s">
        <v>14146</v>
      </c>
    </row>
    <row r="347" s="1" customFormat="1" spans="1:8">
      <c r="A347" s="8">
        <v>345</v>
      </c>
      <c r="B347" s="15" t="s">
        <v>336</v>
      </c>
      <c r="C347" s="15" t="s">
        <v>365</v>
      </c>
      <c r="D347" s="9" t="s">
        <v>5784</v>
      </c>
      <c r="E347" s="108" t="s">
        <v>14147</v>
      </c>
      <c r="F347" s="15" t="s">
        <v>14148</v>
      </c>
      <c r="G347" s="11" t="s">
        <v>13352</v>
      </c>
      <c r="H347" s="10" t="s">
        <v>14149</v>
      </c>
    </row>
    <row r="348" s="1" customFormat="1" spans="1:8">
      <c r="A348" s="8">
        <v>346</v>
      </c>
      <c r="B348" s="8" t="s">
        <v>336</v>
      </c>
      <c r="C348" s="8" t="s">
        <v>365</v>
      </c>
      <c r="D348" s="9" t="s">
        <v>4126</v>
      </c>
      <c r="E348" s="9" t="s">
        <v>14150</v>
      </c>
      <c r="F348" s="8" t="s">
        <v>14151</v>
      </c>
      <c r="G348" s="8" t="s">
        <v>13355</v>
      </c>
      <c r="H348" s="10" t="s">
        <v>14152</v>
      </c>
    </row>
    <row r="349" s="1" customFormat="1" spans="1:8">
      <c r="A349" s="8">
        <v>347</v>
      </c>
      <c r="B349" s="8" t="s">
        <v>336</v>
      </c>
      <c r="C349" s="8" t="s">
        <v>365</v>
      </c>
      <c r="D349" s="9" t="s">
        <v>4126</v>
      </c>
      <c r="E349" s="9" t="s">
        <v>14150</v>
      </c>
      <c r="F349" s="8" t="s">
        <v>14153</v>
      </c>
      <c r="G349" s="8" t="s">
        <v>13352</v>
      </c>
      <c r="H349" s="10" t="s">
        <v>14154</v>
      </c>
    </row>
    <row r="350" s="1" customFormat="1" spans="1:8">
      <c r="A350" s="8">
        <v>348</v>
      </c>
      <c r="B350" s="8" t="s">
        <v>336</v>
      </c>
      <c r="C350" s="8" t="s">
        <v>365</v>
      </c>
      <c r="D350" s="9" t="s">
        <v>4126</v>
      </c>
      <c r="E350" s="9" t="s">
        <v>14155</v>
      </c>
      <c r="F350" s="8" t="s">
        <v>14156</v>
      </c>
      <c r="G350" s="8" t="s">
        <v>13355</v>
      </c>
      <c r="H350" s="10" t="s">
        <v>14157</v>
      </c>
    </row>
    <row r="351" s="1" customFormat="1" spans="1:8">
      <c r="A351" s="8">
        <v>349</v>
      </c>
      <c r="B351" s="8" t="s">
        <v>336</v>
      </c>
      <c r="C351" s="8" t="s">
        <v>365</v>
      </c>
      <c r="D351" s="9" t="s">
        <v>4126</v>
      </c>
      <c r="E351" s="9" t="s">
        <v>14158</v>
      </c>
      <c r="F351" s="8" t="s">
        <v>14159</v>
      </c>
      <c r="G351" s="8" t="s">
        <v>13352</v>
      </c>
      <c r="H351" s="10" t="s">
        <v>13353</v>
      </c>
    </row>
    <row r="352" s="1" customFormat="1" spans="1:8">
      <c r="A352" s="8">
        <v>350</v>
      </c>
      <c r="B352" s="8" t="s">
        <v>336</v>
      </c>
      <c r="C352" s="8" t="s">
        <v>365</v>
      </c>
      <c r="D352" s="9" t="s">
        <v>4126</v>
      </c>
      <c r="E352" s="9" t="s">
        <v>14158</v>
      </c>
      <c r="F352" s="8" t="s">
        <v>14160</v>
      </c>
      <c r="G352" s="8" t="s">
        <v>13355</v>
      </c>
      <c r="H352" s="10" t="s">
        <v>14161</v>
      </c>
    </row>
    <row r="353" s="1" customFormat="1" spans="1:8">
      <c r="A353" s="8">
        <v>351</v>
      </c>
      <c r="B353" s="8" t="s">
        <v>336</v>
      </c>
      <c r="C353" s="8" t="s">
        <v>365</v>
      </c>
      <c r="D353" s="9" t="s">
        <v>5781</v>
      </c>
      <c r="E353" s="9" t="s">
        <v>14162</v>
      </c>
      <c r="F353" s="8" t="s">
        <v>14163</v>
      </c>
      <c r="G353" s="8" t="s">
        <v>13352</v>
      </c>
      <c r="H353" s="10" t="s">
        <v>14164</v>
      </c>
    </row>
    <row r="354" s="1" customFormat="1" spans="1:8">
      <c r="A354" s="8">
        <v>352</v>
      </c>
      <c r="B354" s="8" t="s">
        <v>336</v>
      </c>
      <c r="C354" s="8" t="s">
        <v>365</v>
      </c>
      <c r="D354" s="9" t="s">
        <v>5781</v>
      </c>
      <c r="E354" s="9" t="s">
        <v>14162</v>
      </c>
      <c r="F354" s="8" t="s">
        <v>14165</v>
      </c>
      <c r="G354" s="8" t="s">
        <v>13355</v>
      </c>
      <c r="H354" s="10" t="s">
        <v>14166</v>
      </c>
    </row>
    <row r="355" s="1" customFormat="1" spans="1:8">
      <c r="A355" s="8">
        <v>353</v>
      </c>
      <c r="B355" s="8" t="s">
        <v>336</v>
      </c>
      <c r="C355" s="8" t="s">
        <v>365</v>
      </c>
      <c r="D355" s="9" t="s">
        <v>4126</v>
      </c>
      <c r="E355" s="9" t="s">
        <v>14167</v>
      </c>
      <c r="F355" s="8" t="s">
        <v>14168</v>
      </c>
      <c r="G355" s="8" t="s">
        <v>13352</v>
      </c>
      <c r="H355" s="10" t="s">
        <v>14169</v>
      </c>
    </row>
    <row r="356" s="1" customFormat="1" spans="1:8">
      <c r="A356" s="8">
        <v>354</v>
      </c>
      <c r="B356" s="8" t="s">
        <v>336</v>
      </c>
      <c r="C356" s="8" t="s">
        <v>365</v>
      </c>
      <c r="D356" s="9" t="s">
        <v>4126</v>
      </c>
      <c r="E356" s="9" t="s">
        <v>14167</v>
      </c>
      <c r="F356" s="8" t="s">
        <v>14170</v>
      </c>
      <c r="G356" s="8" t="s">
        <v>13355</v>
      </c>
      <c r="H356" s="10" t="s">
        <v>13390</v>
      </c>
    </row>
    <row r="357" s="1" customFormat="1" spans="1:8">
      <c r="A357" s="8">
        <v>355</v>
      </c>
      <c r="B357" s="8" t="s">
        <v>336</v>
      </c>
      <c r="C357" s="8" t="s">
        <v>365</v>
      </c>
      <c r="D357" s="9" t="s">
        <v>4126</v>
      </c>
      <c r="E357" s="9" t="s">
        <v>14171</v>
      </c>
      <c r="F357" s="8" t="s">
        <v>14172</v>
      </c>
      <c r="G357" s="8" t="s">
        <v>13352</v>
      </c>
      <c r="H357" s="10" t="s">
        <v>14154</v>
      </c>
    </row>
    <row r="358" s="1" customFormat="1" spans="1:8">
      <c r="A358" s="8">
        <v>356</v>
      </c>
      <c r="B358" s="8" t="s">
        <v>336</v>
      </c>
      <c r="C358" s="8" t="s">
        <v>365</v>
      </c>
      <c r="D358" s="9" t="s">
        <v>4126</v>
      </c>
      <c r="E358" s="9" t="s">
        <v>14171</v>
      </c>
      <c r="F358" s="8" t="s">
        <v>14173</v>
      </c>
      <c r="G358" s="8" t="s">
        <v>13355</v>
      </c>
      <c r="H358" s="10" t="s">
        <v>14174</v>
      </c>
    </row>
    <row r="359" s="1" customFormat="1" spans="1:8">
      <c r="A359" s="8">
        <v>357</v>
      </c>
      <c r="B359" s="14" t="s">
        <v>336</v>
      </c>
      <c r="C359" s="14" t="s">
        <v>399</v>
      </c>
      <c r="D359" s="12" t="s">
        <v>692</v>
      </c>
      <c r="E359" s="109" t="s">
        <v>14175</v>
      </c>
      <c r="F359" s="14" t="s">
        <v>10846</v>
      </c>
      <c r="G359" s="14" t="s">
        <v>13355</v>
      </c>
      <c r="H359" s="11" t="s">
        <v>14176</v>
      </c>
    </row>
    <row r="360" s="1" customFormat="1" spans="1:8">
      <c r="A360" s="8">
        <v>358</v>
      </c>
      <c r="B360" s="15" t="s">
        <v>336</v>
      </c>
      <c r="C360" s="15" t="s">
        <v>399</v>
      </c>
      <c r="D360" s="9" t="s">
        <v>5784</v>
      </c>
      <c r="E360" s="108" t="s">
        <v>13441</v>
      </c>
      <c r="F360" s="15" t="s">
        <v>14177</v>
      </c>
      <c r="G360" s="11" t="s">
        <v>13352</v>
      </c>
      <c r="H360" s="10" t="s">
        <v>14178</v>
      </c>
    </row>
    <row r="361" s="1" customFormat="1" spans="1:8">
      <c r="A361" s="8">
        <v>359</v>
      </c>
      <c r="B361" s="15" t="s">
        <v>336</v>
      </c>
      <c r="C361" s="15" t="s">
        <v>399</v>
      </c>
      <c r="D361" s="9" t="s">
        <v>5784</v>
      </c>
      <c r="E361" s="108" t="s">
        <v>13441</v>
      </c>
      <c r="F361" s="15" t="s">
        <v>14179</v>
      </c>
      <c r="G361" s="11" t="s">
        <v>13355</v>
      </c>
      <c r="H361" s="10" t="s">
        <v>14180</v>
      </c>
    </row>
    <row r="362" s="1" customFormat="1" spans="1:8">
      <c r="A362" s="8">
        <v>360</v>
      </c>
      <c r="B362" s="15" t="s">
        <v>336</v>
      </c>
      <c r="C362" s="15" t="s">
        <v>399</v>
      </c>
      <c r="D362" s="9" t="s">
        <v>5784</v>
      </c>
      <c r="E362" s="108" t="s">
        <v>14181</v>
      </c>
      <c r="F362" s="13" t="s">
        <v>14182</v>
      </c>
      <c r="G362" s="11" t="s">
        <v>13352</v>
      </c>
      <c r="H362" s="10" t="s">
        <v>14183</v>
      </c>
    </row>
    <row r="363" s="1" customFormat="1" spans="1:8">
      <c r="A363" s="8">
        <v>361</v>
      </c>
      <c r="B363" s="15" t="s">
        <v>336</v>
      </c>
      <c r="C363" s="15" t="s">
        <v>399</v>
      </c>
      <c r="D363" s="9" t="s">
        <v>5784</v>
      </c>
      <c r="E363" s="108" t="s">
        <v>14181</v>
      </c>
      <c r="F363" s="13" t="s">
        <v>14184</v>
      </c>
      <c r="G363" s="11" t="s">
        <v>13355</v>
      </c>
      <c r="H363" s="10" t="s">
        <v>14185</v>
      </c>
    </row>
    <row r="364" s="1" customFormat="1" spans="1:8">
      <c r="A364" s="8">
        <v>362</v>
      </c>
      <c r="B364" s="8" t="s">
        <v>336</v>
      </c>
      <c r="C364" s="8" t="s">
        <v>399</v>
      </c>
      <c r="D364" s="9" t="s">
        <v>4126</v>
      </c>
      <c r="E364" s="9" t="s">
        <v>14186</v>
      </c>
      <c r="F364" s="8" t="s">
        <v>14187</v>
      </c>
      <c r="G364" s="8" t="s">
        <v>13355</v>
      </c>
      <c r="H364" s="10" t="s">
        <v>13947</v>
      </c>
    </row>
    <row r="365" s="1" customFormat="1" spans="1:8">
      <c r="A365" s="8">
        <v>363</v>
      </c>
      <c r="B365" s="8" t="s">
        <v>336</v>
      </c>
      <c r="C365" s="8" t="s">
        <v>399</v>
      </c>
      <c r="D365" s="9" t="s">
        <v>4126</v>
      </c>
      <c r="E365" s="9" t="s">
        <v>14186</v>
      </c>
      <c r="F365" s="8" t="s">
        <v>14188</v>
      </c>
      <c r="G365" s="8" t="s">
        <v>13352</v>
      </c>
      <c r="H365" s="10" t="s">
        <v>7614</v>
      </c>
    </row>
    <row r="366" s="1" customFormat="1" spans="1:8">
      <c r="A366" s="8">
        <v>364</v>
      </c>
      <c r="B366" s="8" t="s">
        <v>336</v>
      </c>
      <c r="C366" s="8" t="s">
        <v>341</v>
      </c>
      <c r="D366" s="9" t="s">
        <v>4126</v>
      </c>
      <c r="E366" s="9" t="s">
        <v>14189</v>
      </c>
      <c r="F366" s="8" t="s">
        <v>14190</v>
      </c>
      <c r="G366" s="8" t="s">
        <v>13355</v>
      </c>
      <c r="H366" s="10" t="s">
        <v>14191</v>
      </c>
    </row>
    <row r="367" s="1" customFormat="1" spans="1:8">
      <c r="A367" s="8">
        <v>365</v>
      </c>
      <c r="B367" s="8" t="s">
        <v>336</v>
      </c>
      <c r="C367" s="8" t="s">
        <v>341</v>
      </c>
      <c r="D367" s="9" t="s">
        <v>4126</v>
      </c>
      <c r="E367" s="9" t="s">
        <v>14189</v>
      </c>
      <c r="F367" s="8" t="s">
        <v>14192</v>
      </c>
      <c r="G367" s="8" t="s">
        <v>13352</v>
      </c>
      <c r="H367" s="10" t="s">
        <v>14193</v>
      </c>
    </row>
    <row r="368" s="1" customFormat="1" spans="1:8">
      <c r="A368" s="8">
        <v>366</v>
      </c>
      <c r="B368" s="8" t="s">
        <v>336</v>
      </c>
      <c r="C368" s="8" t="s">
        <v>341</v>
      </c>
      <c r="D368" s="9" t="s">
        <v>4126</v>
      </c>
      <c r="E368" s="9" t="s">
        <v>14194</v>
      </c>
      <c r="F368" s="8" t="s">
        <v>14195</v>
      </c>
      <c r="G368" s="8" t="s">
        <v>13352</v>
      </c>
      <c r="H368" s="10" t="s">
        <v>14196</v>
      </c>
    </row>
    <row r="369" s="1" customFormat="1" spans="1:8">
      <c r="A369" s="8">
        <v>367</v>
      </c>
      <c r="B369" s="8" t="s">
        <v>336</v>
      </c>
      <c r="C369" s="8" t="s">
        <v>341</v>
      </c>
      <c r="D369" s="9" t="s">
        <v>4126</v>
      </c>
      <c r="E369" s="9" t="s">
        <v>14194</v>
      </c>
      <c r="F369" s="8" t="s">
        <v>14197</v>
      </c>
      <c r="G369" s="8" t="s">
        <v>13355</v>
      </c>
      <c r="H369" s="10" t="s">
        <v>14198</v>
      </c>
    </row>
    <row r="370" s="1" customFormat="1" spans="1:8">
      <c r="A370" s="8">
        <v>368</v>
      </c>
      <c r="B370" s="8" t="s">
        <v>336</v>
      </c>
      <c r="C370" s="8" t="s">
        <v>341</v>
      </c>
      <c r="D370" s="9" t="s">
        <v>4126</v>
      </c>
      <c r="E370" s="9" t="s">
        <v>14199</v>
      </c>
      <c r="F370" s="8" t="s">
        <v>14200</v>
      </c>
      <c r="G370" s="8" t="s">
        <v>13355</v>
      </c>
      <c r="H370" s="10" t="s">
        <v>14201</v>
      </c>
    </row>
    <row r="371" s="1" customFormat="1" spans="1:8">
      <c r="A371" s="8">
        <v>369</v>
      </c>
      <c r="B371" s="8" t="s">
        <v>336</v>
      </c>
      <c r="C371" s="8" t="s">
        <v>341</v>
      </c>
      <c r="D371" s="9" t="s">
        <v>4126</v>
      </c>
      <c r="E371" s="9" t="s">
        <v>14199</v>
      </c>
      <c r="F371" s="8" t="s">
        <v>14202</v>
      </c>
      <c r="G371" s="8" t="s">
        <v>13352</v>
      </c>
      <c r="H371" s="10" t="s">
        <v>14203</v>
      </c>
    </row>
    <row r="372" s="1" customFormat="1" spans="1:8">
      <c r="A372" s="8">
        <v>370</v>
      </c>
      <c r="B372" s="8" t="s">
        <v>336</v>
      </c>
      <c r="C372" s="8" t="s">
        <v>341</v>
      </c>
      <c r="D372" s="9" t="s">
        <v>4126</v>
      </c>
      <c r="E372" s="9" t="s">
        <v>14204</v>
      </c>
      <c r="F372" s="8" t="s">
        <v>14205</v>
      </c>
      <c r="G372" s="8" t="s">
        <v>13352</v>
      </c>
      <c r="H372" s="10" t="s">
        <v>14206</v>
      </c>
    </row>
    <row r="373" s="1" customFormat="1" spans="1:8">
      <c r="A373" s="8">
        <v>371</v>
      </c>
      <c r="B373" s="8" t="s">
        <v>336</v>
      </c>
      <c r="C373" s="8" t="s">
        <v>341</v>
      </c>
      <c r="D373" s="9" t="s">
        <v>4126</v>
      </c>
      <c r="E373" s="9" t="s">
        <v>14207</v>
      </c>
      <c r="F373" s="8" t="s">
        <v>14208</v>
      </c>
      <c r="G373" s="8" t="s">
        <v>13352</v>
      </c>
      <c r="H373" s="10" t="s">
        <v>14209</v>
      </c>
    </row>
    <row r="374" s="1" customFormat="1" spans="1:8">
      <c r="A374" s="8">
        <v>372</v>
      </c>
      <c r="B374" s="8" t="s">
        <v>336</v>
      </c>
      <c r="C374" s="8" t="s">
        <v>341</v>
      </c>
      <c r="D374" s="9" t="s">
        <v>4126</v>
      </c>
      <c r="E374" s="9" t="s">
        <v>14207</v>
      </c>
      <c r="F374" s="8" t="s">
        <v>14210</v>
      </c>
      <c r="G374" s="8" t="s">
        <v>13355</v>
      </c>
      <c r="H374" s="10" t="s">
        <v>14211</v>
      </c>
    </row>
    <row r="375" s="1" customFormat="1" spans="1:8">
      <c r="A375" s="8">
        <v>373</v>
      </c>
      <c r="B375" s="8" t="s">
        <v>336</v>
      </c>
      <c r="C375" s="8" t="s">
        <v>341</v>
      </c>
      <c r="D375" s="9" t="s">
        <v>4126</v>
      </c>
      <c r="E375" s="9" t="s">
        <v>14212</v>
      </c>
      <c r="F375" s="8" t="s">
        <v>14213</v>
      </c>
      <c r="G375" s="8" t="s">
        <v>13352</v>
      </c>
      <c r="H375" s="10" t="s">
        <v>14214</v>
      </c>
    </row>
    <row r="376" s="1" customFormat="1" spans="1:8">
      <c r="A376" s="8">
        <v>374</v>
      </c>
      <c r="B376" s="8" t="s">
        <v>336</v>
      </c>
      <c r="C376" s="8" t="s">
        <v>341</v>
      </c>
      <c r="D376" s="9" t="s">
        <v>4126</v>
      </c>
      <c r="E376" s="9" t="s">
        <v>14212</v>
      </c>
      <c r="F376" s="8" t="s">
        <v>14215</v>
      </c>
      <c r="G376" s="8" t="s">
        <v>13355</v>
      </c>
      <c r="H376" s="10" t="s">
        <v>14216</v>
      </c>
    </row>
    <row r="377" s="1" customFormat="1" spans="1:8">
      <c r="A377" s="8">
        <v>375</v>
      </c>
      <c r="B377" s="8" t="s">
        <v>336</v>
      </c>
      <c r="C377" s="8" t="s">
        <v>341</v>
      </c>
      <c r="D377" s="9" t="s">
        <v>4126</v>
      </c>
      <c r="E377" s="9" t="s">
        <v>14217</v>
      </c>
      <c r="F377" s="8" t="s">
        <v>1837</v>
      </c>
      <c r="G377" s="8" t="s">
        <v>13352</v>
      </c>
      <c r="H377" s="10" t="s">
        <v>14218</v>
      </c>
    </row>
    <row r="378" s="1" customFormat="1" spans="1:8">
      <c r="A378" s="8">
        <v>376</v>
      </c>
      <c r="B378" s="8" t="s">
        <v>336</v>
      </c>
      <c r="C378" s="8" t="s">
        <v>341</v>
      </c>
      <c r="D378" s="9" t="s">
        <v>4126</v>
      </c>
      <c r="E378" s="9" t="s">
        <v>14217</v>
      </c>
      <c r="F378" s="8" t="s">
        <v>12517</v>
      </c>
      <c r="G378" s="8" t="s">
        <v>13355</v>
      </c>
      <c r="H378" s="10" t="s">
        <v>14219</v>
      </c>
    </row>
    <row r="379" s="1" customFormat="1" spans="1:8">
      <c r="A379" s="8">
        <v>377</v>
      </c>
      <c r="B379" s="8" t="s">
        <v>336</v>
      </c>
      <c r="C379" s="8" t="s">
        <v>341</v>
      </c>
      <c r="D379" s="9" t="s">
        <v>4126</v>
      </c>
      <c r="E379" s="9" t="s">
        <v>14007</v>
      </c>
      <c r="F379" s="8" t="s">
        <v>14220</v>
      </c>
      <c r="G379" s="8" t="s">
        <v>13352</v>
      </c>
      <c r="H379" s="10" t="s">
        <v>14221</v>
      </c>
    </row>
    <row r="380" s="1" customFormat="1" spans="1:8">
      <c r="A380" s="8">
        <v>378</v>
      </c>
      <c r="B380" s="8" t="s">
        <v>336</v>
      </c>
      <c r="C380" s="8" t="s">
        <v>341</v>
      </c>
      <c r="D380" s="9" t="s">
        <v>4126</v>
      </c>
      <c r="E380" s="9" t="s">
        <v>14222</v>
      </c>
      <c r="F380" s="8" t="s">
        <v>12168</v>
      </c>
      <c r="G380" s="8" t="s">
        <v>13352</v>
      </c>
      <c r="H380" s="10" t="s">
        <v>14223</v>
      </c>
    </row>
    <row r="381" s="1" customFormat="1" spans="1:8">
      <c r="A381" s="8">
        <v>379</v>
      </c>
      <c r="B381" s="8" t="s">
        <v>336</v>
      </c>
      <c r="C381" s="8" t="s">
        <v>341</v>
      </c>
      <c r="D381" s="9" t="s">
        <v>4126</v>
      </c>
      <c r="E381" s="9" t="s">
        <v>14222</v>
      </c>
      <c r="F381" s="8" t="s">
        <v>14224</v>
      </c>
      <c r="G381" s="8" t="s">
        <v>13355</v>
      </c>
      <c r="H381" s="10" t="s">
        <v>14225</v>
      </c>
    </row>
    <row r="382" s="1" customFormat="1" spans="1:8">
      <c r="A382" s="8">
        <v>380</v>
      </c>
      <c r="B382" s="8" t="s">
        <v>336</v>
      </c>
      <c r="C382" s="8" t="s">
        <v>341</v>
      </c>
      <c r="D382" s="9" t="s">
        <v>4126</v>
      </c>
      <c r="E382" s="9" t="s">
        <v>14226</v>
      </c>
      <c r="F382" s="8" t="s">
        <v>14227</v>
      </c>
      <c r="G382" s="8" t="s">
        <v>13355</v>
      </c>
      <c r="H382" s="10" t="s">
        <v>14228</v>
      </c>
    </row>
    <row r="383" s="1" customFormat="1" spans="1:8">
      <c r="A383" s="8">
        <v>381</v>
      </c>
      <c r="B383" s="15" t="s">
        <v>336</v>
      </c>
      <c r="C383" s="15" t="s">
        <v>341</v>
      </c>
      <c r="D383" s="9" t="s">
        <v>5784</v>
      </c>
      <c r="E383" s="108" t="s">
        <v>14229</v>
      </c>
      <c r="F383" s="13" t="s">
        <v>14230</v>
      </c>
      <c r="G383" s="11" t="s">
        <v>13352</v>
      </c>
      <c r="H383" s="10" t="s">
        <v>13363</v>
      </c>
    </row>
    <row r="384" s="1" customFormat="1" spans="1:8">
      <c r="A384" s="8">
        <v>382</v>
      </c>
      <c r="B384" s="15" t="s">
        <v>336</v>
      </c>
      <c r="C384" s="15" t="s">
        <v>341</v>
      </c>
      <c r="D384" s="9" t="s">
        <v>5784</v>
      </c>
      <c r="E384" s="108" t="s">
        <v>14229</v>
      </c>
      <c r="F384" s="13" t="s">
        <v>14231</v>
      </c>
      <c r="G384" s="11" t="s">
        <v>13355</v>
      </c>
      <c r="H384" s="10" t="s">
        <v>14232</v>
      </c>
    </row>
    <row r="385" s="1" customFormat="1" spans="1:8">
      <c r="A385" s="8">
        <v>383</v>
      </c>
      <c r="B385" s="8" t="s">
        <v>336</v>
      </c>
      <c r="C385" s="8" t="s">
        <v>341</v>
      </c>
      <c r="D385" s="9" t="s">
        <v>4126</v>
      </c>
      <c r="E385" s="9" t="s">
        <v>14233</v>
      </c>
      <c r="F385" s="8" t="s">
        <v>14234</v>
      </c>
      <c r="G385" s="8" t="s">
        <v>13352</v>
      </c>
      <c r="H385" s="10" t="s">
        <v>14235</v>
      </c>
    </row>
    <row r="386" s="1" customFormat="1" spans="1:8">
      <c r="A386" s="8">
        <v>384</v>
      </c>
      <c r="B386" s="8" t="s">
        <v>336</v>
      </c>
      <c r="C386" s="8" t="s">
        <v>341</v>
      </c>
      <c r="D386" s="9" t="s">
        <v>4126</v>
      </c>
      <c r="E386" s="9" t="s">
        <v>14233</v>
      </c>
      <c r="F386" s="8" t="s">
        <v>14236</v>
      </c>
      <c r="G386" s="8" t="s">
        <v>13355</v>
      </c>
      <c r="H386" s="10" t="s">
        <v>14237</v>
      </c>
    </row>
    <row r="387" s="1" customFormat="1" spans="1:8">
      <c r="A387" s="8">
        <v>385</v>
      </c>
      <c r="B387" s="8" t="s">
        <v>336</v>
      </c>
      <c r="C387" s="8" t="s">
        <v>341</v>
      </c>
      <c r="D387" s="9" t="s">
        <v>4126</v>
      </c>
      <c r="E387" s="9" t="s">
        <v>14238</v>
      </c>
      <c r="F387" s="8" t="s">
        <v>14239</v>
      </c>
      <c r="G387" s="8" t="s">
        <v>13352</v>
      </c>
      <c r="H387" s="10" t="s">
        <v>14240</v>
      </c>
    </row>
    <row r="388" s="1" customFormat="1" spans="1:8">
      <c r="A388" s="8">
        <v>386</v>
      </c>
      <c r="B388" s="8" t="s">
        <v>336</v>
      </c>
      <c r="C388" s="8" t="s">
        <v>341</v>
      </c>
      <c r="D388" s="9" t="s">
        <v>4126</v>
      </c>
      <c r="E388" s="9" t="s">
        <v>13970</v>
      </c>
      <c r="F388" s="8" t="s">
        <v>14241</v>
      </c>
      <c r="G388" s="8" t="s">
        <v>13352</v>
      </c>
      <c r="H388" s="10" t="s">
        <v>14242</v>
      </c>
    </row>
    <row r="389" s="1" customFormat="1" spans="1:8">
      <c r="A389" s="8">
        <v>387</v>
      </c>
      <c r="B389" s="8" t="s">
        <v>336</v>
      </c>
      <c r="C389" s="8" t="s">
        <v>341</v>
      </c>
      <c r="D389" s="9" t="s">
        <v>4126</v>
      </c>
      <c r="E389" s="9" t="s">
        <v>13970</v>
      </c>
      <c r="F389" s="8" t="s">
        <v>14243</v>
      </c>
      <c r="G389" s="8" t="s">
        <v>13355</v>
      </c>
      <c r="H389" s="10" t="s">
        <v>14244</v>
      </c>
    </row>
    <row r="390" s="1" customFormat="1" spans="1:8">
      <c r="A390" s="8">
        <v>388</v>
      </c>
      <c r="B390" s="8" t="s">
        <v>336</v>
      </c>
      <c r="C390" s="8" t="s">
        <v>341</v>
      </c>
      <c r="D390" s="9" t="s">
        <v>4126</v>
      </c>
      <c r="E390" s="9" t="s">
        <v>14245</v>
      </c>
      <c r="F390" s="8" t="s">
        <v>14246</v>
      </c>
      <c r="G390" s="8" t="s">
        <v>13352</v>
      </c>
      <c r="H390" s="10" t="s">
        <v>14247</v>
      </c>
    </row>
    <row r="391" s="1" customFormat="1" spans="1:8">
      <c r="A391" s="8">
        <v>389</v>
      </c>
      <c r="B391" s="8" t="s">
        <v>336</v>
      </c>
      <c r="C391" s="8" t="s">
        <v>341</v>
      </c>
      <c r="D391" s="9" t="s">
        <v>4126</v>
      </c>
      <c r="E391" s="9" t="s">
        <v>14245</v>
      </c>
      <c r="F391" s="8" t="s">
        <v>14248</v>
      </c>
      <c r="G391" s="8" t="s">
        <v>13355</v>
      </c>
      <c r="H391" s="10" t="s">
        <v>14249</v>
      </c>
    </row>
    <row r="392" s="1" customFormat="1" spans="1:8">
      <c r="A392" s="8">
        <v>390</v>
      </c>
      <c r="B392" s="8" t="s">
        <v>336</v>
      </c>
      <c r="C392" s="8" t="s">
        <v>341</v>
      </c>
      <c r="D392" s="9" t="s">
        <v>4126</v>
      </c>
      <c r="E392" s="9" t="s">
        <v>14250</v>
      </c>
      <c r="F392" s="8" t="s">
        <v>14251</v>
      </c>
      <c r="G392" s="8" t="s">
        <v>13352</v>
      </c>
      <c r="H392" s="10" t="s">
        <v>14252</v>
      </c>
    </row>
    <row r="393" s="1" customFormat="1" spans="1:8">
      <c r="A393" s="8">
        <v>391</v>
      </c>
      <c r="B393" s="8" t="s">
        <v>336</v>
      </c>
      <c r="C393" s="8" t="s">
        <v>341</v>
      </c>
      <c r="D393" s="9" t="s">
        <v>4126</v>
      </c>
      <c r="E393" s="9" t="s">
        <v>14250</v>
      </c>
      <c r="F393" s="8" t="s">
        <v>14253</v>
      </c>
      <c r="G393" s="8" t="s">
        <v>13355</v>
      </c>
      <c r="H393" s="10" t="s">
        <v>7264</v>
      </c>
    </row>
    <row r="394" s="1" customFormat="1" spans="1:8">
      <c r="A394" s="8">
        <v>392</v>
      </c>
      <c r="B394" s="8" t="s">
        <v>336</v>
      </c>
      <c r="C394" s="8" t="s">
        <v>341</v>
      </c>
      <c r="D394" s="9" t="s">
        <v>4126</v>
      </c>
      <c r="E394" s="9" t="s">
        <v>14254</v>
      </c>
      <c r="F394" s="8" t="s">
        <v>14255</v>
      </c>
      <c r="G394" s="8" t="s">
        <v>13355</v>
      </c>
      <c r="H394" s="10" t="s">
        <v>14256</v>
      </c>
    </row>
    <row r="395" s="1" customFormat="1" spans="1:8">
      <c r="A395" s="8">
        <v>393</v>
      </c>
      <c r="B395" s="8" t="s">
        <v>336</v>
      </c>
      <c r="C395" s="8" t="s">
        <v>341</v>
      </c>
      <c r="D395" s="9" t="s">
        <v>4126</v>
      </c>
      <c r="E395" s="9" t="s">
        <v>14254</v>
      </c>
      <c r="F395" s="8" t="s">
        <v>14257</v>
      </c>
      <c r="G395" s="8" t="s">
        <v>13352</v>
      </c>
      <c r="H395" s="10" t="s">
        <v>14258</v>
      </c>
    </row>
    <row r="396" s="1" customFormat="1" spans="1:8">
      <c r="A396" s="8">
        <v>394</v>
      </c>
      <c r="B396" s="8" t="s">
        <v>336</v>
      </c>
      <c r="C396" s="8" t="s">
        <v>369</v>
      </c>
      <c r="D396" s="9" t="s">
        <v>4126</v>
      </c>
      <c r="E396" s="9" t="s">
        <v>14259</v>
      </c>
      <c r="F396" s="8" t="s">
        <v>14260</v>
      </c>
      <c r="G396" s="8" t="s">
        <v>13352</v>
      </c>
      <c r="H396" s="10" t="s">
        <v>14261</v>
      </c>
    </row>
    <row r="397" s="1" customFormat="1" spans="1:8">
      <c r="A397" s="8">
        <v>395</v>
      </c>
      <c r="B397" s="8" t="s">
        <v>336</v>
      </c>
      <c r="C397" s="8" t="s">
        <v>369</v>
      </c>
      <c r="D397" s="9" t="s">
        <v>4126</v>
      </c>
      <c r="E397" s="9" t="s">
        <v>14259</v>
      </c>
      <c r="F397" s="8" t="s">
        <v>14262</v>
      </c>
      <c r="G397" s="8" t="s">
        <v>13355</v>
      </c>
      <c r="H397" s="10" t="s">
        <v>14263</v>
      </c>
    </row>
    <row r="398" s="1" customFormat="1" spans="1:8">
      <c r="A398" s="8">
        <v>396</v>
      </c>
      <c r="B398" s="8" t="s">
        <v>336</v>
      </c>
      <c r="C398" s="8" t="s">
        <v>369</v>
      </c>
      <c r="D398" s="9" t="s">
        <v>4126</v>
      </c>
      <c r="E398" s="9" t="s">
        <v>13860</v>
      </c>
      <c r="F398" s="8" t="s">
        <v>14264</v>
      </c>
      <c r="G398" s="8" t="s">
        <v>13352</v>
      </c>
      <c r="H398" s="10" t="s">
        <v>14265</v>
      </c>
    </row>
    <row r="399" s="1" customFormat="1" spans="1:8">
      <c r="A399" s="8">
        <v>397</v>
      </c>
      <c r="B399" s="8" t="s">
        <v>336</v>
      </c>
      <c r="C399" s="8" t="s">
        <v>369</v>
      </c>
      <c r="D399" s="9" t="s">
        <v>4126</v>
      </c>
      <c r="E399" s="9" t="s">
        <v>13860</v>
      </c>
      <c r="F399" s="8" t="s">
        <v>14266</v>
      </c>
      <c r="G399" s="8" t="s">
        <v>13355</v>
      </c>
      <c r="H399" s="10" t="s">
        <v>14267</v>
      </c>
    </row>
    <row r="400" s="1" customFormat="1" spans="1:8">
      <c r="A400" s="8">
        <v>398</v>
      </c>
      <c r="B400" s="8" t="s">
        <v>336</v>
      </c>
      <c r="C400" s="8" t="s">
        <v>369</v>
      </c>
      <c r="D400" s="9" t="s">
        <v>4126</v>
      </c>
      <c r="E400" s="9" t="s">
        <v>14268</v>
      </c>
      <c r="F400" s="8" t="s">
        <v>14269</v>
      </c>
      <c r="G400" s="8" t="s">
        <v>13352</v>
      </c>
      <c r="H400" s="10" t="s">
        <v>14270</v>
      </c>
    </row>
    <row r="401" s="1" customFormat="1" spans="1:8">
      <c r="A401" s="8">
        <v>399</v>
      </c>
      <c r="B401" s="8" t="s">
        <v>336</v>
      </c>
      <c r="C401" s="8" t="s">
        <v>369</v>
      </c>
      <c r="D401" s="9" t="s">
        <v>4126</v>
      </c>
      <c r="E401" s="9" t="s">
        <v>14268</v>
      </c>
      <c r="F401" s="8" t="s">
        <v>5721</v>
      </c>
      <c r="G401" s="8" t="s">
        <v>13355</v>
      </c>
      <c r="H401" s="10" t="s">
        <v>14271</v>
      </c>
    </row>
    <row r="402" s="1" customFormat="1" spans="1:8">
      <c r="A402" s="8">
        <v>400</v>
      </c>
      <c r="B402" s="8" t="s">
        <v>336</v>
      </c>
      <c r="C402" s="8" t="s">
        <v>369</v>
      </c>
      <c r="D402" s="9" t="s">
        <v>4126</v>
      </c>
      <c r="E402" s="9" t="s">
        <v>14272</v>
      </c>
      <c r="F402" s="8" t="s">
        <v>14273</v>
      </c>
      <c r="G402" s="8" t="s">
        <v>13355</v>
      </c>
      <c r="H402" s="10" t="s">
        <v>14274</v>
      </c>
    </row>
    <row r="403" s="1" customFormat="1" spans="1:8">
      <c r="A403" s="8">
        <v>401</v>
      </c>
      <c r="B403" s="8" t="s">
        <v>336</v>
      </c>
      <c r="C403" s="8" t="s">
        <v>369</v>
      </c>
      <c r="D403" s="9" t="s">
        <v>4126</v>
      </c>
      <c r="E403" s="9" t="s">
        <v>14275</v>
      </c>
      <c r="F403" s="8" t="s">
        <v>5067</v>
      </c>
      <c r="G403" s="8" t="s">
        <v>13352</v>
      </c>
      <c r="H403" s="10" t="s">
        <v>14276</v>
      </c>
    </row>
    <row r="404" s="1" customFormat="1" spans="1:8">
      <c r="A404" s="8">
        <v>402</v>
      </c>
      <c r="B404" s="8" t="s">
        <v>336</v>
      </c>
      <c r="C404" s="8" t="s">
        <v>369</v>
      </c>
      <c r="D404" s="9" t="s">
        <v>4126</v>
      </c>
      <c r="E404" s="9" t="s">
        <v>14277</v>
      </c>
      <c r="F404" s="8" t="s">
        <v>14278</v>
      </c>
      <c r="G404" s="8" t="s">
        <v>13352</v>
      </c>
      <c r="H404" s="10" t="s">
        <v>14279</v>
      </c>
    </row>
    <row r="405" s="1" customFormat="1" spans="1:8">
      <c r="A405" s="8">
        <v>403</v>
      </c>
      <c r="B405" s="8" t="s">
        <v>336</v>
      </c>
      <c r="C405" s="8" t="s">
        <v>369</v>
      </c>
      <c r="D405" s="9" t="s">
        <v>4126</v>
      </c>
      <c r="E405" s="9" t="s">
        <v>14280</v>
      </c>
      <c r="F405" s="8" t="s">
        <v>14281</v>
      </c>
      <c r="G405" s="8" t="s">
        <v>13352</v>
      </c>
      <c r="H405" s="10" t="s">
        <v>14161</v>
      </c>
    </row>
    <row r="406" s="1" customFormat="1" spans="1:8">
      <c r="A406" s="8">
        <v>404</v>
      </c>
      <c r="B406" s="8" t="s">
        <v>336</v>
      </c>
      <c r="C406" s="8" t="s">
        <v>369</v>
      </c>
      <c r="D406" s="9" t="s">
        <v>4126</v>
      </c>
      <c r="E406" s="9" t="s">
        <v>14280</v>
      </c>
      <c r="F406" s="8" t="s">
        <v>14282</v>
      </c>
      <c r="G406" s="8" t="s">
        <v>13355</v>
      </c>
      <c r="H406" s="10" t="s">
        <v>14283</v>
      </c>
    </row>
    <row r="407" s="1" customFormat="1" spans="1:8">
      <c r="A407" s="8">
        <v>405</v>
      </c>
      <c r="B407" s="8" t="s">
        <v>336</v>
      </c>
      <c r="C407" s="8" t="s">
        <v>369</v>
      </c>
      <c r="D407" s="9" t="s">
        <v>4126</v>
      </c>
      <c r="E407" s="9" t="s">
        <v>13472</v>
      </c>
      <c r="F407" s="8" t="s">
        <v>14284</v>
      </c>
      <c r="G407" s="8" t="s">
        <v>13352</v>
      </c>
      <c r="H407" s="10" t="s">
        <v>14285</v>
      </c>
    </row>
    <row r="408" s="1" customFormat="1" spans="1:8">
      <c r="A408" s="8">
        <v>406</v>
      </c>
      <c r="B408" s="8" t="s">
        <v>336</v>
      </c>
      <c r="C408" s="8" t="s">
        <v>369</v>
      </c>
      <c r="D408" s="9" t="s">
        <v>4126</v>
      </c>
      <c r="E408" s="9" t="s">
        <v>13472</v>
      </c>
      <c r="F408" s="8" t="s">
        <v>14286</v>
      </c>
      <c r="G408" s="8" t="s">
        <v>13355</v>
      </c>
      <c r="H408" s="10" t="s">
        <v>14287</v>
      </c>
    </row>
    <row r="409" s="1" customFormat="1" spans="1:8">
      <c r="A409" s="8">
        <v>407</v>
      </c>
      <c r="B409" s="8" t="s">
        <v>336</v>
      </c>
      <c r="C409" s="8" t="s">
        <v>369</v>
      </c>
      <c r="D409" s="9" t="s">
        <v>4126</v>
      </c>
      <c r="E409" s="9" t="s">
        <v>14288</v>
      </c>
      <c r="F409" s="8" t="s">
        <v>14289</v>
      </c>
      <c r="G409" s="8" t="s">
        <v>13355</v>
      </c>
      <c r="H409" s="10" t="s">
        <v>14290</v>
      </c>
    </row>
    <row r="410" s="1" customFormat="1" spans="1:8">
      <c r="A410" s="8">
        <v>408</v>
      </c>
      <c r="B410" s="8" t="s">
        <v>336</v>
      </c>
      <c r="C410" s="8" t="s">
        <v>369</v>
      </c>
      <c r="D410" s="9" t="s">
        <v>4126</v>
      </c>
      <c r="E410" s="9" t="s">
        <v>14291</v>
      </c>
      <c r="F410" s="8" t="s">
        <v>14292</v>
      </c>
      <c r="G410" s="8" t="s">
        <v>13355</v>
      </c>
      <c r="H410" s="10" t="s">
        <v>14293</v>
      </c>
    </row>
    <row r="411" s="1" customFormat="1" spans="1:8">
      <c r="A411" s="8">
        <v>409</v>
      </c>
      <c r="B411" s="8" t="s">
        <v>336</v>
      </c>
      <c r="C411" s="8" t="s">
        <v>369</v>
      </c>
      <c r="D411" s="9" t="s">
        <v>4126</v>
      </c>
      <c r="E411" s="9" t="s">
        <v>14294</v>
      </c>
      <c r="F411" s="8" t="s">
        <v>14295</v>
      </c>
      <c r="G411" s="8" t="s">
        <v>13352</v>
      </c>
      <c r="H411" s="10" t="s">
        <v>14296</v>
      </c>
    </row>
    <row r="412" s="1" customFormat="1" spans="1:8">
      <c r="A412" s="8">
        <v>410</v>
      </c>
      <c r="B412" s="8" t="s">
        <v>336</v>
      </c>
      <c r="C412" s="8" t="s">
        <v>369</v>
      </c>
      <c r="D412" s="9" t="s">
        <v>4126</v>
      </c>
      <c r="E412" s="9" t="s">
        <v>14294</v>
      </c>
      <c r="F412" s="8" t="s">
        <v>14297</v>
      </c>
      <c r="G412" s="8" t="s">
        <v>13355</v>
      </c>
      <c r="H412" s="10" t="s">
        <v>7687</v>
      </c>
    </row>
    <row r="413" s="1" customFormat="1" spans="1:8">
      <c r="A413" s="8">
        <v>411</v>
      </c>
      <c r="B413" s="8" t="s">
        <v>336</v>
      </c>
      <c r="C413" s="8" t="s">
        <v>369</v>
      </c>
      <c r="D413" s="9" t="s">
        <v>4126</v>
      </c>
      <c r="E413" s="9" t="s">
        <v>14298</v>
      </c>
      <c r="F413" s="8" t="s">
        <v>14299</v>
      </c>
      <c r="G413" s="8" t="s">
        <v>13352</v>
      </c>
      <c r="H413" s="10" t="s">
        <v>14300</v>
      </c>
    </row>
    <row r="414" s="1" customFormat="1" spans="1:8">
      <c r="A414" s="8">
        <v>412</v>
      </c>
      <c r="B414" s="8" t="s">
        <v>336</v>
      </c>
      <c r="C414" s="8" t="s">
        <v>369</v>
      </c>
      <c r="D414" s="9" t="s">
        <v>4126</v>
      </c>
      <c r="E414" s="9" t="s">
        <v>14298</v>
      </c>
      <c r="F414" s="8" t="s">
        <v>14301</v>
      </c>
      <c r="G414" s="8" t="s">
        <v>13355</v>
      </c>
      <c r="H414" s="10" t="s">
        <v>14302</v>
      </c>
    </row>
    <row r="415" s="1" customFormat="1" spans="1:8">
      <c r="A415" s="8">
        <v>413</v>
      </c>
      <c r="B415" s="8" t="s">
        <v>336</v>
      </c>
      <c r="C415" s="8" t="s">
        <v>369</v>
      </c>
      <c r="D415" s="9" t="s">
        <v>4126</v>
      </c>
      <c r="E415" s="9" t="s">
        <v>14303</v>
      </c>
      <c r="F415" s="8" t="s">
        <v>14304</v>
      </c>
      <c r="G415" s="8" t="s">
        <v>13352</v>
      </c>
      <c r="H415" s="10" t="s">
        <v>14305</v>
      </c>
    </row>
    <row r="416" s="1" customFormat="1" spans="1:8">
      <c r="A416" s="8">
        <v>414</v>
      </c>
      <c r="B416" s="8" t="s">
        <v>336</v>
      </c>
      <c r="C416" s="8" t="s">
        <v>369</v>
      </c>
      <c r="D416" s="9" t="s">
        <v>4126</v>
      </c>
      <c r="E416" s="9" t="s">
        <v>14306</v>
      </c>
      <c r="F416" s="8" t="s">
        <v>14307</v>
      </c>
      <c r="G416" s="8" t="s">
        <v>13352</v>
      </c>
      <c r="H416" s="10" t="s">
        <v>14308</v>
      </c>
    </row>
    <row r="417" s="1" customFormat="1" spans="1:8">
      <c r="A417" s="8">
        <v>415</v>
      </c>
      <c r="B417" s="8" t="s">
        <v>336</v>
      </c>
      <c r="C417" s="8" t="s">
        <v>369</v>
      </c>
      <c r="D417" s="9" t="s">
        <v>4126</v>
      </c>
      <c r="E417" s="9" t="s">
        <v>14306</v>
      </c>
      <c r="F417" s="8" t="s">
        <v>14309</v>
      </c>
      <c r="G417" s="8" t="s">
        <v>13355</v>
      </c>
      <c r="H417" s="10" t="s">
        <v>14310</v>
      </c>
    </row>
    <row r="418" s="1" customFormat="1" spans="1:8">
      <c r="A418" s="8">
        <v>416</v>
      </c>
      <c r="B418" s="8" t="s">
        <v>336</v>
      </c>
      <c r="C418" s="8" t="s">
        <v>369</v>
      </c>
      <c r="D418" s="9" t="s">
        <v>4126</v>
      </c>
      <c r="E418" s="9" t="s">
        <v>14311</v>
      </c>
      <c r="F418" s="8" t="s">
        <v>14312</v>
      </c>
      <c r="G418" s="8" t="s">
        <v>13352</v>
      </c>
      <c r="H418" s="10" t="s">
        <v>14313</v>
      </c>
    </row>
    <row r="419" s="1" customFormat="1" spans="1:8">
      <c r="A419" s="8">
        <v>417</v>
      </c>
      <c r="B419" s="8" t="s">
        <v>336</v>
      </c>
      <c r="C419" s="8" t="s">
        <v>369</v>
      </c>
      <c r="D419" s="9" t="s">
        <v>4126</v>
      </c>
      <c r="E419" s="9" t="s">
        <v>14311</v>
      </c>
      <c r="F419" s="8" t="s">
        <v>14314</v>
      </c>
      <c r="G419" s="8" t="s">
        <v>13355</v>
      </c>
      <c r="H419" s="10" t="s">
        <v>14315</v>
      </c>
    </row>
    <row r="420" s="1" customFormat="1" spans="1:8">
      <c r="A420" s="8">
        <v>418</v>
      </c>
      <c r="B420" s="8" t="s">
        <v>336</v>
      </c>
      <c r="C420" s="8" t="s">
        <v>369</v>
      </c>
      <c r="D420" s="9" t="s">
        <v>4126</v>
      </c>
      <c r="E420" s="9" t="s">
        <v>14316</v>
      </c>
      <c r="F420" s="8" t="s">
        <v>14317</v>
      </c>
      <c r="G420" s="8" t="s">
        <v>13352</v>
      </c>
      <c r="H420" s="10" t="s">
        <v>14318</v>
      </c>
    </row>
    <row r="421" s="1" customFormat="1" spans="1:8">
      <c r="A421" s="8">
        <v>419</v>
      </c>
      <c r="B421" s="8" t="s">
        <v>336</v>
      </c>
      <c r="C421" s="8" t="s">
        <v>369</v>
      </c>
      <c r="D421" s="9" t="s">
        <v>4126</v>
      </c>
      <c r="E421" s="9" t="s">
        <v>14316</v>
      </c>
      <c r="F421" s="8" t="s">
        <v>14319</v>
      </c>
      <c r="G421" s="8" t="s">
        <v>13355</v>
      </c>
      <c r="H421" s="10" t="s">
        <v>14320</v>
      </c>
    </row>
    <row r="422" s="1" customFormat="1" spans="1:8">
      <c r="A422" s="8">
        <v>420</v>
      </c>
      <c r="B422" s="8" t="s">
        <v>336</v>
      </c>
      <c r="C422" s="8" t="s">
        <v>369</v>
      </c>
      <c r="D422" s="9" t="s">
        <v>4126</v>
      </c>
      <c r="E422" s="9" t="s">
        <v>14321</v>
      </c>
      <c r="F422" s="8" t="s">
        <v>14322</v>
      </c>
      <c r="G422" s="8" t="s">
        <v>13352</v>
      </c>
      <c r="H422" s="10" t="s">
        <v>14323</v>
      </c>
    </row>
    <row r="423" s="1" customFormat="1" spans="1:8">
      <c r="A423" s="8">
        <v>421</v>
      </c>
      <c r="B423" s="8" t="s">
        <v>336</v>
      </c>
      <c r="C423" s="8" t="s">
        <v>369</v>
      </c>
      <c r="D423" s="9" t="s">
        <v>4126</v>
      </c>
      <c r="E423" s="9" t="s">
        <v>14321</v>
      </c>
      <c r="F423" s="8" t="s">
        <v>14324</v>
      </c>
      <c r="G423" s="8" t="s">
        <v>13355</v>
      </c>
      <c r="H423" s="10" t="s">
        <v>13690</v>
      </c>
    </row>
    <row r="424" s="1" customFormat="1" spans="1:8">
      <c r="A424" s="8">
        <v>422</v>
      </c>
      <c r="B424" s="8" t="s">
        <v>336</v>
      </c>
      <c r="C424" s="8" t="s">
        <v>369</v>
      </c>
      <c r="D424" s="9" t="s">
        <v>4126</v>
      </c>
      <c r="E424" s="9" t="s">
        <v>14325</v>
      </c>
      <c r="F424" s="8" t="s">
        <v>14326</v>
      </c>
      <c r="G424" s="8" t="s">
        <v>13352</v>
      </c>
      <c r="H424" s="10" t="s">
        <v>14327</v>
      </c>
    </row>
    <row r="425" s="1" customFormat="1" spans="1:8">
      <c r="A425" s="8">
        <v>423</v>
      </c>
      <c r="B425" s="8" t="s">
        <v>336</v>
      </c>
      <c r="C425" s="8" t="s">
        <v>369</v>
      </c>
      <c r="D425" s="9" t="s">
        <v>4126</v>
      </c>
      <c r="E425" s="9" t="s">
        <v>14325</v>
      </c>
      <c r="F425" s="8" t="s">
        <v>14328</v>
      </c>
      <c r="G425" s="8" t="s">
        <v>13355</v>
      </c>
      <c r="H425" s="10" t="s">
        <v>14329</v>
      </c>
    </row>
    <row r="426" s="1" customFormat="1" spans="1:8">
      <c r="A426" s="8">
        <v>424</v>
      </c>
      <c r="B426" s="8" t="s">
        <v>336</v>
      </c>
      <c r="C426" s="8" t="s">
        <v>369</v>
      </c>
      <c r="D426" s="9" t="s">
        <v>4126</v>
      </c>
      <c r="E426" s="9" t="s">
        <v>14330</v>
      </c>
      <c r="F426" s="8" t="s">
        <v>12096</v>
      </c>
      <c r="G426" s="8" t="s">
        <v>13352</v>
      </c>
      <c r="H426" s="10" t="s">
        <v>14331</v>
      </c>
    </row>
    <row r="427" s="1" customFormat="1" spans="1:8">
      <c r="A427" s="8">
        <v>425</v>
      </c>
      <c r="B427" s="8" t="s">
        <v>336</v>
      </c>
      <c r="C427" s="8" t="s">
        <v>369</v>
      </c>
      <c r="D427" s="9" t="s">
        <v>4126</v>
      </c>
      <c r="E427" s="9" t="s">
        <v>14330</v>
      </c>
      <c r="F427" s="8" t="s">
        <v>14332</v>
      </c>
      <c r="G427" s="8" t="s">
        <v>13355</v>
      </c>
      <c r="H427" s="10" t="s">
        <v>14333</v>
      </c>
    </row>
    <row r="428" s="1" customFormat="1" spans="1:8">
      <c r="A428" s="8">
        <v>426</v>
      </c>
      <c r="B428" s="8" t="s">
        <v>336</v>
      </c>
      <c r="C428" s="8" t="s">
        <v>369</v>
      </c>
      <c r="D428" s="9" t="s">
        <v>4126</v>
      </c>
      <c r="E428" s="9" t="s">
        <v>14334</v>
      </c>
      <c r="F428" s="8" t="s">
        <v>14335</v>
      </c>
      <c r="G428" s="8" t="s">
        <v>13352</v>
      </c>
      <c r="H428" s="10" t="s">
        <v>14336</v>
      </c>
    </row>
    <row r="429" s="1" customFormat="1" spans="1:8">
      <c r="A429" s="8">
        <v>427</v>
      </c>
      <c r="B429" s="8" t="s">
        <v>336</v>
      </c>
      <c r="C429" s="8" t="s">
        <v>369</v>
      </c>
      <c r="D429" s="9" t="s">
        <v>4126</v>
      </c>
      <c r="E429" s="9" t="s">
        <v>14334</v>
      </c>
      <c r="F429" s="8" t="s">
        <v>14337</v>
      </c>
      <c r="G429" s="8" t="s">
        <v>13355</v>
      </c>
      <c r="H429" s="10" t="s">
        <v>14338</v>
      </c>
    </row>
    <row r="430" s="1" customFormat="1" spans="1:8">
      <c r="A430" s="8">
        <v>428</v>
      </c>
      <c r="B430" s="8" t="s">
        <v>336</v>
      </c>
      <c r="C430" s="8" t="s">
        <v>380</v>
      </c>
      <c r="D430" s="9" t="s">
        <v>4126</v>
      </c>
      <c r="E430" s="9" t="s">
        <v>14339</v>
      </c>
      <c r="F430" s="8" t="s">
        <v>14340</v>
      </c>
      <c r="G430" s="8" t="s">
        <v>13352</v>
      </c>
      <c r="H430" s="10" t="s">
        <v>14341</v>
      </c>
    </row>
    <row r="431" s="1" customFormat="1" spans="1:8">
      <c r="A431" s="8">
        <v>429</v>
      </c>
      <c r="B431" s="8" t="s">
        <v>336</v>
      </c>
      <c r="C431" s="8" t="s">
        <v>380</v>
      </c>
      <c r="D431" s="9" t="s">
        <v>4126</v>
      </c>
      <c r="E431" s="9" t="s">
        <v>14342</v>
      </c>
      <c r="F431" s="8" t="s">
        <v>5828</v>
      </c>
      <c r="G431" s="8" t="s">
        <v>13352</v>
      </c>
      <c r="H431" s="10" t="s">
        <v>14343</v>
      </c>
    </row>
    <row r="432" s="1" customFormat="1" spans="1:8">
      <c r="A432" s="8">
        <v>430</v>
      </c>
      <c r="B432" s="8" t="s">
        <v>336</v>
      </c>
      <c r="C432" s="8" t="s">
        <v>380</v>
      </c>
      <c r="D432" s="9" t="s">
        <v>4126</v>
      </c>
      <c r="E432" s="9" t="s">
        <v>14342</v>
      </c>
      <c r="F432" s="8" t="s">
        <v>822</v>
      </c>
      <c r="G432" s="8" t="s">
        <v>13355</v>
      </c>
      <c r="H432" s="10" t="s">
        <v>14344</v>
      </c>
    </row>
    <row r="433" s="1" customFormat="1" spans="1:8">
      <c r="A433" s="8">
        <v>431</v>
      </c>
      <c r="B433" s="8" t="s">
        <v>336</v>
      </c>
      <c r="C433" s="8" t="s">
        <v>380</v>
      </c>
      <c r="D433" s="9" t="s">
        <v>4126</v>
      </c>
      <c r="E433" s="9" t="s">
        <v>13449</v>
      </c>
      <c r="F433" s="8" t="s">
        <v>14345</v>
      </c>
      <c r="G433" s="8" t="s">
        <v>13355</v>
      </c>
      <c r="H433" s="10" t="s">
        <v>14346</v>
      </c>
    </row>
    <row r="434" s="1" customFormat="1" spans="1:8">
      <c r="A434" s="8">
        <v>432</v>
      </c>
      <c r="B434" s="8" t="s">
        <v>336</v>
      </c>
      <c r="C434" s="8" t="s">
        <v>380</v>
      </c>
      <c r="D434" s="9" t="s">
        <v>4126</v>
      </c>
      <c r="E434" s="9" t="s">
        <v>14347</v>
      </c>
      <c r="F434" s="8" t="s">
        <v>14348</v>
      </c>
      <c r="G434" s="8" t="s">
        <v>13352</v>
      </c>
      <c r="H434" s="10" t="s">
        <v>14349</v>
      </c>
    </row>
    <row r="435" s="1" customFormat="1" spans="1:8">
      <c r="A435" s="8">
        <v>433</v>
      </c>
      <c r="B435" s="8" t="s">
        <v>336</v>
      </c>
      <c r="C435" s="8" t="s">
        <v>380</v>
      </c>
      <c r="D435" s="9" t="s">
        <v>4126</v>
      </c>
      <c r="E435" s="9" t="s">
        <v>14347</v>
      </c>
      <c r="F435" s="8" t="s">
        <v>14350</v>
      </c>
      <c r="G435" s="8" t="s">
        <v>13355</v>
      </c>
      <c r="H435" s="10" t="s">
        <v>14351</v>
      </c>
    </row>
    <row r="436" s="1" customFormat="1" spans="1:8">
      <c r="A436" s="8">
        <v>434</v>
      </c>
      <c r="B436" s="8" t="s">
        <v>336</v>
      </c>
      <c r="C436" s="8" t="s">
        <v>380</v>
      </c>
      <c r="D436" s="9" t="s">
        <v>4126</v>
      </c>
      <c r="E436" s="9" t="s">
        <v>14352</v>
      </c>
      <c r="F436" s="8" t="s">
        <v>14353</v>
      </c>
      <c r="G436" s="8" t="s">
        <v>13352</v>
      </c>
      <c r="H436" s="10" t="s">
        <v>14354</v>
      </c>
    </row>
    <row r="437" s="1" customFormat="1" spans="1:8">
      <c r="A437" s="8">
        <v>435</v>
      </c>
      <c r="B437" s="8" t="s">
        <v>336</v>
      </c>
      <c r="C437" s="8" t="s">
        <v>380</v>
      </c>
      <c r="D437" s="9" t="s">
        <v>4126</v>
      </c>
      <c r="E437" s="9" t="s">
        <v>14352</v>
      </c>
      <c r="F437" s="8" t="s">
        <v>14355</v>
      </c>
      <c r="G437" s="8" t="s">
        <v>13355</v>
      </c>
      <c r="H437" s="10" t="s">
        <v>14356</v>
      </c>
    </row>
    <row r="438" s="1" customFormat="1" spans="1:8">
      <c r="A438" s="8">
        <v>436</v>
      </c>
      <c r="B438" s="8" t="s">
        <v>336</v>
      </c>
      <c r="C438" s="8" t="s">
        <v>380</v>
      </c>
      <c r="D438" s="9" t="s">
        <v>4126</v>
      </c>
      <c r="E438" s="9" t="s">
        <v>13544</v>
      </c>
      <c r="F438" s="8" t="s">
        <v>14357</v>
      </c>
      <c r="G438" s="8" t="s">
        <v>13352</v>
      </c>
      <c r="H438" s="10" t="s">
        <v>14358</v>
      </c>
    </row>
    <row r="439" s="1" customFormat="1" spans="1:8">
      <c r="A439" s="8">
        <v>437</v>
      </c>
      <c r="B439" s="8" t="s">
        <v>336</v>
      </c>
      <c r="C439" s="8" t="s">
        <v>380</v>
      </c>
      <c r="D439" s="9" t="s">
        <v>4126</v>
      </c>
      <c r="E439" s="9" t="s">
        <v>13544</v>
      </c>
      <c r="F439" s="8" t="s">
        <v>14359</v>
      </c>
      <c r="G439" s="8" t="s">
        <v>13355</v>
      </c>
      <c r="H439" s="10" t="s">
        <v>14360</v>
      </c>
    </row>
    <row r="440" s="1" customFormat="1" spans="1:8">
      <c r="A440" s="8">
        <v>438</v>
      </c>
      <c r="B440" s="8" t="s">
        <v>336</v>
      </c>
      <c r="C440" s="8" t="s">
        <v>380</v>
      </c>
      <c r="D440" s="9" t="s">
        <v>4126</v>
      </c>
      <c r="E440" s="9" t="s">
        <v>14361</v>
      </c>
      <c r="F440" s="8" t="s">
        <v>14362</v>
      </c>
      <c r="G440" s="8" t="s">
        <v>13352</v>
      </c>
      <c r="H440" s="10" t="s">
        <v>14363</v>
      </c>
    </row>
    <row r="441" s="1" customFormat="1" spans="1:8">
      <c r="A441" s="8">
        <v>439</v>
      </c>
      <c r="B441" s="8" t="s">
        <v>336</v>
      </c>
      <c r="C441" s="8" t="s">
        <v>380</v>
      </c>
      <c r="D441" s="9" t="s">
        <v>4126</v>
      </c>
      <c r="E441" s="9" t="s">
        <v>14364</v>
      </c>
      <c r="F441" s="8" t="s">
        <v>14365</v>
      </c>
      <c r="G441" s="8" t="s">
        <v>13355</v>
      </c>
      <c r="H441" s="10" t="s">
        <v>14366</v>
      </c>
    </row>
    <row r="442" s="1" customFormat="1" spans="1:8">
      <c r="A442" s="8">
        <v>440</v>
      </c>
      <c r="B442" s="8" t="s">
        <v>336</v>
      </c>
      <c r="C442" s="8" t="s">
        <v>380</v>
      </c>
      <c r="D442" s="9" t="s">
        <v>4126</v>
      </c>
      <c r="E442" s="9" t="s">
        <v>14102</v>
      </c>
      <c r="F442" s="8" t="s">
        <v>14367</v>
      </c>
      <c r="G442" s="8" t="s">
        <v>13352</v>
      </c>
      <c r="H442" s="10" t="s">
        <v>14368</v>
      </c>
    </row>
    <row r="443" s="1" customFormat="1" spans="1:8">
      <c r="A443" s="8">
        <v>441</v>
      </c>
      <c r="B443" s="8" t="s">
        <v>336</v>
      </c>
      <c r="C443" s="8" t="s">
        <v>380</v>
      </c>
      <c r="D443" s="9" t="s">
        <v>4126</v>
      </c>
      <c r="E443" s="9" t="s">
        <v>14102</v>
      </c>
      <c r="F443" s="8" t="s">
        <v>14369</v>
      </c>
      <c r="G443" s="8" t="s">
        <v>13355</v>
      </c>
      <c r="H443" s="10" t="s">
        <v>14370</v>
      </c>
    </row>
    <row r="444" s="1" customFormat="1" spans="1:8">
      <c r="A444" s="8">
        <v>442</v>
      </c>
      <c r="B444" s="8" t="s">
        <v>336</v>
      </c>
      <c r="C444" s="8" t="s">
        <v>349</v>
      </c>
      <c r="D444" s="9" t="s">
        <v>5781</v>
      </c>
      <c r="E444" s="9" t="s">
        <v>14371</v>
      </c>
      <c r="F444" s="8" t="s">
        <v>14372</v>
      </c>
      <c r="G444" s="8" t="s">
        <v>13352</v>
      </c>
      <c r="H444" s="10" t="s">
        <v>14373</v>
      </c>
    </row>
    <row r="445" s="1" customFormat="1" spans="1:8">
      <c r="A445" s="8">
        <v>443</v>
      </c>
      <c r="B445" s="8" t="s">
        <v>336</v>
      </c>
      <c r="C445" s="8" t="s">
        <v>349</v>
      </c>
      <c r="D445" s="9" t="s">
        <v>5781</v>
      </c>
      <c r="E445" s="9" t="s">
        <v>14371</v>
      </c>
      <c r="F445" s="8" t="s">
        <v>14374</v>
      </c>
      <c r="G445" s="8" t="s">
        <v>13355</v>
      </c>
      <c r="H445" s="10" t="s">
        <v>14375</v>
      </c>
    </row>
    <row r="446" s="1" customFormat="1" spans="1:8">
      <c r="A446" s="8">
        <v>444</v>
      </c>
      <c r="B446" s="15" t="s">
        <v>336</v>
      </c>
      <c r="C446" s="13" t="s">
        <v>349</v>
      </c>
      <c r="D446" s="9" t="s">
        <v>5784</v>
      </c>
      <c r="E446" s="108" t="s">
        <v>14376</v>
      </c>
      <c r="F446" s="13" t="s">
        <v>14377</v>
      </c>
      <c r="G446" s="11" t="s">
        <v>13355</v>
      </c>
      <c r="H446" s="10" t="s">
        <v>7172</v>
      </c>
    </row>
    <row r="447" s="1" customFormat="1" spans="1:8">
      <c r="A447" s="8">
        <v>445</v>
      </c>
      <c r="B447" s="8" t="s">
        <v>336</v>
      </c>
      <c r="C447" s="8" t="s">
        <v>349</v>
      </c>
      <c r="D447" s="9" t="s">
        <v>4126</v>
      </c>
      <c r="E447" s="9" t="s">
        <v>13866</v>
      </c>
      <c r="F447" s="8" t="s">
        <v>14378</v>
      </c>
      <c r="G447" s="8" t="s">
        <v>13352</v>
      </c>
      <c r="H447" s="10" t="s">
        <v>14379</v>
      </c>
    </row>
    <row r="448" s="1" customFormat="1" spans="1:8">
      <c r="A448" s="8">
        <v>446</v>
      </c>
      <c r="B448" s="8" t="s">
        <v>336</v>
      </c>
      <c r="C448" s="8" t="s">
        <v>349</v>
      </c>
      <c r="D448" s="9" t="s">
        <v>4126</v>
      </c>
      <c r="E448" s="9" t="s">
        <v>13866</v>
      </c>
      <c r="F448" s="8" t="s">
        <v>14380</v>
      </c>
      <c r="G448" s="8" t="s">
        <v>13355</v>
      </c>
      <c r="H448" s="10" t="s">
        <v>14381</v>
      </c>
    </row>
    <row r="449" s="1" customFormat="1" spans="1:8">
      <c r="A449" s="8">
        <v>447</v>
      </c>
      <c r="B449" s="8" t="s">
        <v>336</v>
      </c>
      <c r="C449" s="8" t="s">
        <v>349</v>
      </c>
      <c r="D449" s="9" t="s">
        <v>4126</v>
      </c>
      <c r="E449" s="9" t="s">
        <v>14382</v>
      </c>
      <c r="F449" s="8" t="s">
        <v>14383</v>
      </c>
      <c r="G449" s="8" t="s">
        <v>13355</v>
      </c>
      <c r="H449" s="10" t="s">
        <v>14384</v>
      </c>
    </row>
    <row r="450" s="1" customFormat="1" spans="1:8">
      <c r="A450" s="8">
        <v>448</v>
      </c>
      <c r="B450" s="8" t="s">
        <v>336</v>
      </c>
      <c r="C450" s="8" t="s">
        <v>349</v>
      </c>
      <c r="D450" s="9" t="s">
        <v>4126</v>
      </c>
      <c r="E450" s="9" t="s">
        <v>14382</v>
      </c>
      <c r="F450" s="8" t="s">
        <v>14385</v>
      </c>
      <c r="G450" s="8" t="s">
        <v>13352</v>
      </c>
      <c r="H450" s="10" t="s">
        <v>14386</v>
      </c>
    </row>
    <row r="451" s="1" customFormat="1" spans="1:8">
      <c r="A451" s="8">
        <v>449</v>
      </c>
      <c r="B451" s="8" t="s">
        <v>336</v>
      </c>
      <c r="C451" s="8" t="s">
        <v>349</v>
      </c>
      <c r="D451" s="9" t="s">
        <v>5781</v>
      </c>
      <c r="E451" s="9" t="s">
        <v>14387</v>
      </c>
      <c r="F451" s="8" t="s">
        <v>14388</v>
      </c>
      <c r="G451" s="8" t="s">
        <v>13355</v>
      </c>
      <c r="H451" s="10" t="s">
        <v>14389</v>
      </c>
    </row>
    <row r="452" s="1" customFormat="1" spans="1:8">
      <c r="A452" s="8">
        <v>450</v>
      </c>
      <c r="B452" s="8" t="s">
        <v>336</v>
      </c>
      <c r="C452" s="8" t="s">
        <v>353</v>
      </c>
      <c r="D452" s="9" t="s">
        <v>4126</v>
      </c>
      <c r="E452" s="9" t="s">
        <v>14390</v>
      </c>
      <c r="F452" s="8" t="s">
        <v>14391</v>
      </c>
      <c r="G452" s="8" t="s">
        <v>13352</v>
      </c>
      <c r="H452" s="10" t="s">
        <v>14392</v>
      </c>
    </row>
    <row r="453" s="1" customFormat="1" spans="1:8">
      <c r="A453" s="8">
        <v>451</v>
      </c>
      <c r="B453" s="8" t="s">
        <v>336</v>
      </c>
      <c r="C453" s="8" t="s">
        <v>353</v>
      </c>
      <c r="D453" s="9" t="s">
        <v>4126</v>
      </c>
      <c r="E453" s="9" t="s">
        <v>14393</v>
      </c>
      <c r="F453" s="8" t="s">
        <v>14394</v>
      </c>
      <c r="G453" s="8" t="s">
        <v>13352</v>
      </c>
      <c r="H453" s="10" t="s">
        <v>14395</v>
      </c>
    </row>
    <row r="454" s="1" customFormat="1" spans="1:8">
      <c r="A454" s="8">
        <v>452</v>
      </c>
      <c r="B454" s="8" t="s">
        <v>336</v>
      </c>
      <c r="C454" s="8" t="s">
        <v>353</v>
      </c>
      <c r="D454" s="9" t="s">
        <v>4126</v>
      </c>
      <c r="E454" s="9" t="s">
        <v>14393</v>
      </c>
      <c r="F454" s="8" t="s">
        <v>12054</v>
      </c>
      <c r="G454" s="8" t="s">
        <v>13355</v>
      </c>
      <c r="H454" s="10" t="s">
        <v>7358</v>
      </c>
    </row>
    <row r="455" s="1" customFormat="1" spans="1:8">
      <c r="A455" s="8">
        <v>453</v>
      </c>
      <c r="B455" s="8" t="s">
        <v>336</v>
      </c>
      <c r="C455" s="8" t="s">
        <v>353</v>
      </c>
      <c r="D455" s="9" t="s">
        <v>4126</v>
      </c>
      <c r="E455" s="9" t="s">
        <v>13672</v>
      </c>
      <c r="F455" s="8" t="s">
        <v>14396</v>
      </c>
      <c r="G455" s="8" t="s">
        <v>13352</v>
      </c>
      <c r="H455" s="10" t="s">
        <v>14397</v>
      </c>
    </row>
    <row r="456" s="1" customFormat="1" spans="1:8">
      <c r="A456" s="8">
        <v>454</v>
      </c>
      <c r="B456" s="8" t="s">
        <v>336</v>
      </c>
      <c r="C456" s="8" t="s">
        <v>353</v>
      </c>
      <c r="D456" s="9" t="s">
        <v>4126</v>
      </c>
      <c r="E456" s="9" t="s">
        <v>13373</v>
      </c>
      <c r="F456" s="8" t="s">
        <v>14398</v>
      </c>
      <c r="G456" s="8" t="s">
        <v>13352</v>
      </c>
      <c r="H456" s="10" t="s">
        <v>14399</v>
      </c>
    </row>
    <row r="457" s="1" customFormat="1" spans="1:8">
      <c r="A457" s="8">
        <v>455</v>
      </c>
      <c r="B457" s="8" t="s">
        <v>336</v>
      </c>
      <c r="C457" s="8" t="s">
        <v>353</v>
      </c>
      <c r="D457" s="9" t="s">
        <v>4126</v>
      </c>
      <c r="E457" s="9" t="s">
        <v>13373</v>
      </c>
      <c r="F457" s="8" t="s">
        <v>14400</v>
      </c>
      <c r="G457" s="8" t="s">
        <v>13355</v>
      </c>
      <c r="H457" s="10" t="s">
        <v>14401</v>
      </c>
    </row>
    <row r="458" s="1" customFormat="1" spans="1:8">
      <c r="A458" s="8">
        <v>456</v>
      </c>
      <c r="B458" s="8" t="s">
        <v>336</v>
      </c>
      <c r="C458" s="8" t="s">
        <v>353</v>
      </c>
      <c r="D458" s="9" t="s">
        <v>4126</v>
      </c>
      <c r="E458" s="9" t="s">
        <v>14402</v>
      </c>
      <c r="F458" s="8" t="s">
        <v>14403</v>
      </c>
      <c r="G458" s="8" t="s">
        <v>13352</v>
      </c>
      <c r="H458" s="10" t="s">
        <v>14404</v>
      </c>
    </row>
    <row r="459" s="1" customFormat="1" spans="1:8">
      <c r="A459" s="8">
        <v>457</v>
      </c>
      <c r="B459" s="8" t="s">
        <v>336</v>
      </c>
      <c r="C459" s="8" t="s">
        <v>353</v>
      </c>
      <c r="D459" s="9" t="s">
        <v>4126</v>
      </c>
      <c r="E459" s="9" t="s">
        <v>14402</v>
      </c>
      <c r="F459" s="8" t="s">
        <v>711</v>
      </c>
      <c r="G459" s="8" t="s">
        <v>13355</v>
      </c>
      <c r="H459" s="10" t="s">
        <v>7391</v>
      </c>
    </row>
    <row r="460" s="1" customFormat="1" spans="1:8">
      <c r="A460" s="8">
        <v>458</v>
      </c>
      <c r="B460" s="15" t="s">
        <v>336</v>
      </c>
      <c r="C460" s="13" t="s">
        <v>353</v>
      </c>
      <c r="D460" s="9" t="s">
        <v>5784</v>
      </c>
      <c r="E460" s="108" t="s">
        <v>13544</v>
      </c>
      <c r="F460" s="13" t="s">
        <v>14405</v>
      </c>
      <c r="G460" s="11" t="s">
        <v>13352</v>
      </c>
      <c r="H460" s="10" t="s">
        <v>14406</v>
      </c>
    </row>
    <row r="461" s="1" customFormat="1" spans="1:8">
      <c r="A461" s="8">
        <v>459</v>
      </c>
      <c r="B461" s="8" t="s">
        <v>336</v>
      </c>
      <c r="C461" s="8" t="s">
        <v>353</v>
      </c>
      <c r="D461" s="9" t="s">
        <v>4126</v>
      </c>
      <c r="E461" s="9" t="s">
        <v>13866</v>
      </c>
      <c r="F461" s="8" t="s">
        <v>14407</v>
      </c>
      <c r="G461" s="8" t="s">
        <v>13352</v>
      </c>
      <c r="H461" s="10" t="s">
        <v>14408</v>
      </c>
    </row>
    <row r="462" s="1" customFormat="1" spans="1:8">
      <c r="A462" s="8">
        <v>460</v>
      </c>
      <c r="B462" s="8" t="s">
        <v>336</v>
      </c>
      <c r="C462" s="8" t="s">
        <v>353</v>
      </c>
      <c r="D462" s="9" t="s">
        <v>4126</v>
      </c>
      <c r="E462" s="9" t="s">
        <v>13866</v>
      </c>
      <c r="F462" s="8" t="s">
        <v>14409</v>
      </c>
      <c r="G462" s="8" t="s">
        <v>13355</v>
      </c>
      <c r="H462" s="10" t="s">
        <v>14410</v>
      </c>
    </row>
    <row r="463" s="1" customFormat="1" spans="1:8">
      <c r="A463" s="8">
        <v>461</v>
      </c>
      <c r="B463" s="11" t="s">
        <v>336</v>
      </c>
      <c r="C463" s="11" t="s">
        <v>353</v>
      </c>
      <c r="D463" s="13">
        <v>2020</v>
      </c>
      <c r="E463" s="13" t="s">
        <v>14411</v>
      </c>
      <c r="F463" s="11" t="s">
        <v>14412</v>
      </c>
      <c r="G463" s="11" t="s">
        <v>13352</v>
      </c>
      <c r="H463" s="10" t="s">
        <v>14413</v>
      </c>
    </row>
    <row r="464" s="1" customFormat="1" spans="1:8">
      <c r="A464" s="8">
        <v>462</v>
      </c>
      <c r="B464" s="11" t="s">
        <v>336</v>
      </c>
      <c r="C464" s="11" t="s">
        <v>353</v>
      </c>
      <c r="D464" s="13">
        <v>2020</v>
      </c>
      <c r="E464" s="13" t="s">
        <v>14411</v>
      </c>
      <c r="F464" s="11" t="s">
        <v>14414</v>
      </c>
      <c r="G464" s="11" t="s">
        <v>13355</v>
      </c>
      <c r="H464" s="10" t="s">
        <v>14415</v>
      </c>
    </row>
    <row r="465" s="1" customFormat="1" spans="1:8">
      <c r="A465" s="8">
        <v>463</v>
      </c>
      <c r="B465" s="8" t="s">
        <v>336</v>
      </c>
      <c r="C465" s="8" t="s">
        <v>353</v>
      </c>
      <c r="D465" s="9" t="s">
        <v>4126</v>
      </c>
      <c r="E465" s="9" t="s">
        <v>14416</v>
      </c>
      <c r="F465" s="8" t="s">
        <v>14417</v>
      </c>
      <c r="G465" s="8" t="s">
        <v>13352</v>
      </c>
      <c r="H465" s="10" t="s">
        <v>14418</v>
      </c>
    </row>
    <row r="466" s="1" customFormat="1" spans="1:8">
      <c r="A466" s="8">
        <v>464</v>
      </c>
      <c r="B466" s="8" t="s">
        <v>336</v>
      </c>
      <c r="C466" s="8" t="s">
        <v>353</v>
      </c>
      <c r="D466" s="9" t="s">
        <v>4126</v>
      </c>
      <c r="E466" s="9" t="s">
        <v>14416</v>
      </c>
      <c r="F466" s="8" t="s">
        <v>14419</v>
      </c>
      <c r="G466" s="8" t="s">
        <v>13355</v>
      </c>
      <c r="H466" s="10" t="s">
        <v>14420</v>
      </c>
    </row>
    <row r="467" s="1" customFormat="1" spans="1:8">
      <c r="A467" s="8">
        <v>465</v>
      </c>
      <c r="B467" s="14" t="s">
        <v>336</v>
      </c>
      <c r="C467" s="14" t="s">
        <v>353</v>
      </c>
      <c r="D467" s="12" t="s">
        <v>692</v>
      </c>
      <c r="E467" s="109" t="s">
        <v>14421</v>
      </c>
      <c r="F467" s="14" t="s">
        <v>14422</v>
      </c>
      <c r="G467" s="14" t="s">
        <v>13352</v>
      </c>
      <c r="H467" s="11" t="s">
        <v>14423</v>
      </c>
    </row>
    <row r="468" s="1" customFormat="1" spans="1:8">
      <c r="A468" s="8">
        <v>466</v>
      </c>
      <c r="B468" s="11" t="s">
        <v>336</v>
      </c>
      <c r="C468" s="11" t="s">
        <v>353</v>
      </c>
      <c r="D468" s="13">
        <v>2020</v>
      </c>
      <c r="E468" s="13" t="s">
        <v>14424</v>
      </c>
      <c r="F468" s="11" t="s">
        <v>14425</v>
      </c>
      <c r="G468" s="11" t="s">
        <v>13355</v>
      </c>
      <c r="H468" s="10" t="s">
        <v>14426</v>
      </c>
    </row>
    <row r="469" s="1" customFormat="1" spans="1:8">
      <c r="A469" s="8">
        <v>467</v>
      </c>
      <c r="B469" s="8" t="s">
        <v>831</v>
      </c>
      <c r="C469" s="8" t="s">
        <v>832</v>
      </c>
      <c r="D469" s="9" t="s">
        <v>4126</v>
      </c>
      <c r="E469" s="9" t="s">
        <v>14427</v>
      </c>
      <c r="F469" s="8" t="s">
        <v>14428</v>
      </c>
      <c r="G469" s="8" t="s">
        <v>13355</v>
      </c>
      <c r="H469" s="10" t="s">
        <v>14429</v>
      </c>
    </row>
    <row r="470" s="1" customFormat="1" spans="1:8">
      <c r="A470" s="8">
        <v>468</v>
      </c>
      <c r="B470" s="8" t="s">
        <v>831</v>
      </c>
      <c r="C470" s="8" t="s">
        <v>832</v>
      </c>
      <c r="D470" s="9" t="s">
        <v>4126</v>
      </c>
      <c r="E470" s="9" t="s">
        <v>14430</v>
      </c>
      <c r="F470" s="8" t="s">
        <v>14431</v>
      </c>
      <c r="G470" s="8" t="s">
        <v>13355</v>
      </c>
      <c r="H470" s="10" t="s">
        <v>14432</v>
      </c>
    </row>
    <row r="471" s="1" customFormat="1" spans="1:8">
      <c r="A471" s="8">
        <v>469</v>
      </c>
      <c r="B471" s="8" t="s">
        <v>831</v>
      </c>
      <c r="C471" s="8" t="s">
        <v>832</v>
      </c>
      <c r="D471" s="9" t="s">
        <v>4126</v>
      </c>
      <c r="E471" s="9" t="s">
        <v>14433</v>
      </c>
      <c r="F471" s="8" t="s">
        <v>2728</v>
      </c>
      <c r="G471" s="8" t="s">
        <v>13352</v>
      </c>
      <c r="H471" s="10" t="s">
        <v>14434</v>
      </c>
    </row>
    <row r="472" s="1" customFormat="1" spans="1:8">
      <c r="A472" s="8">
        <v>470</v>
      </c>
      <c r="B472" s="8" t="s">
        <v>831</v>
      </c>
      <c r="C472" s="8" t="s">
        <v>832</v>
      </c>
      <c r="D472" s="9" t="s">
        <v>4126</v>
      </c>
      <c r="E472" s="9" t="s">
        <v>14433</v>
      </c>
      <c r="F472" s="8" t="s">
        <v>14435</v>
      </c>
      <c r="G472" s="8" t="s">
        <v>13355</v>
      </c>
      <c r="H472" s="10" t="s">
        <v>14436</v>
      </c>
    </row>
    <row r="473" s="1" customFormat="1" spans="1:8">
      <c r="A473" s="8">
        <v>471</v>
      </c>
      <c r="B473" s="8" t="s">
        <v>831</v>
      </c>
      <c r="C473" s="8" t="s">
        <v>832</v>
      </c>
      <c r="D473" s="9" t="s">
        <v>4126</v>
      </c>
      <c r="E473" s="9" t="s">
        <v>14427</v>
      </c>
      <c r="F473" s="8" t="s">
        <v>14437</v>
      </c>
      <c r="G473" s="8" t="s">
        <v>13352</v>
      </c>
      <c r="H473" s="10" t="s">
        <v>7557</v>
      </c>
    </row>
    <row r="474" s="1" customFormat="1" spans="1:8">
      <c r="A474" s="8">
        <v>472</v>
      </c>
      <c r="B474" s="8" t="s">
        <v>831</v>
      </c>
      <c r="C474" s="8" t="s">
        <v>832</v>
      </c>
      <c r="D474" s="9" t="s">
        <v>4126</v>
      </c>
      <c r="E474" s="9" t="s">
        <v>14438</v>
      </c>
      <c r="F474" s="8" t="s">
        <v>14439</v>
      </c>
      <c r="G474" s="8" t="s">
        <v>13352</v>
      </c>
      <c r="H474" s="10" t="s">
        <v>14440</v>
      </c>
    </row>
    <row r="475" s="1" customFormat="1" spans="1:8">
      <c r="A475" s="8">
        <v>473</v>
      </c>
      <c r="B475" s="8" t="s">
        <v>831</v>
      </c>
      <c r="C475" s="8" t="s">
        <v>832</v>
      </c>
      <c r="D475" s="9" t="s">
        <v>4126</v>
      </c>
      <c r="E475" s="9" t="s">
        <v>14438</v>
      </c>
      <c r="F475" s="8" t="s">
        <v>14441</v>
      </c>
      <c r="G475" s="8" t="s">
        <v>13355</v>
      </c>
      <c r="H475" s="10" t="s">
        <v>14442</v>
      </c>
    </row>
    <row r="476" s="1" customFormat="1" spans="1:8">
      <c r="A476" s="8">
        <v>474</v>
      </c>
      <c r="B476" s="8" t="s">
        <v>831</v>
      </c>
      <c r="C476" s="8" t="s">
        <v>832</v>
      </c>
      <c r="D476" s="9" t="s">
        <v>4126</v>
      </c>
      <c r="E476" s="9" t="s">
        <v>14443</v>
      </c>
      <c r="F476" s="8" t="s">
        <v>8448</v>
      </c>
      <c r="G476" s="8" t="s">
        <v>13352</v>
      </c>
      <c r="H476" s="10" t="s">
        <v>7646</v>
      </c>
    </row>
    <row r="477" s="1" customFormat="1" spans="1:8">
      <c r="A477" s="8">
        <v>475</v>
      </c>
      <c r="B477" s="8" t="s">
        <v>831</v>
      </c>
      <c r="C477" s="8" t="s">
        <v>832</v>
      </c>
      <c r="D477" s="9" t="s">
        <v>4126</v>
      </c>
      <c r="E477" s="9" t="s">
        <v>14443</v>
      </c>
      <c r="F477" s="8" t="s">
        <v>14444</v>
      </c>
      <c r="G477" s="8" t="s">
        <v>13355</v>
      </c>
      <c r="H477" s="10" t="s">
        <v>14445</v>
      </c>
    </row>
    <row r="478" s="1" customFormat="1" spans="1:8">
      <c r="A478" s="8">
        <v>476</v>
      </c>
      <c r="B478" s="8" t="s">
        <v>831</v>
      </c>
      <c r="C478" s="8" t="s">
        <v>832</v>
      </c>
      <c r="D478" s="9" t="s">
        <v>5784</v>
      </c>
      <c r="E478" s="9" t="s">
        <v>14446</v>
      </c>
      <c r="F478" s="8" t="s">
        <v>14447</v>
      </c>
      <c r="G478" s="8" t="s">
        <v>13355</v>
      </c>
      <c r="H478" s="10" t="s">
        <v>14448</v>
      </c>
    </row>
    <row r="479" s="1" customFormat="1" spans="1:8">
      <c r="A479" s="8">
        <v>477</v>
      </c>
      <c r="B479" s="8" t="s">
        <v>831</v>
      </c>
      <c r="C479" s="8" t="s">
        <v>832</v>
      </c>
      <c r="D479" s="9" t="s">
        <v>5784</v>
      </c>
      <c r="E479" s="9" t="s">
        <v>14446</v>
      </c>
      <c r="F479" s="8" t="s">
        <v>9230</v>
      </c>
      <c r="G479" s="8" t="s">
        <v>13352</v>
      </c>
      <c r="H479" s="10" t="s">
        <v>14449</v>
      </c>
    </row>
    <row r="480" s="1" customFormat="1" spans="1:8">
      <c r="A480" s="8">
        <v>478</v>
      </c>
      <c r="B480" s="8" t="s">
        <v>831</v>
      </c>
      <c r="C480" s="8" t="s">
        <v>832</v>
      </c>
      <c r="D480" s="9" t="s">
        <v>4126</v>
      </c>
      <c r="E480" s="9" t="s">
        <v>13855</v>
      </c>
      <c r="F480" s="8" t="s">
        <v>14450</v>
      </c>
      <c r="G480" s="8" t="s">
        <v>13352</v>
      </c>
      <c r="H480" s="10" t="s">
        <v>7230</v>
      </c>
    </row>
    <row r="481" s="1" customFormat="1" spans="1:8">
      <c r="A481" s="8">
        <v>479</v>
      </c>
      <c r="B481" s="8" t="s">
        <v>831</v>
      </c>
      <c r="C481" s="8" t="s">
        <v>832</v>
      </c>
      <c r="D481" s="9" t="s">
        <v>4126</v>
      </c>
      <c r="E481" s="9" t="s">
        <v>13855</v>
      </c>
      <c r="F481" s="8" t="s">
        <v>14451</v>
      </c>
      <c r="G481" s="8" t="s">
        <v>13355</v>
      </c>
      <c r="H481" s="10" t="s">
        <v>14452</v>
      </c>
    </row>
    <row r="482" s="1" customFormat="1" spans="1:8">
      <c r="A482" s="8">
        <v>480</v>
      </c>
      <c r="B482" s="8" t="s">
        <v>831</v>
      </c>
      <c r="C482" s="8" t="s">
        <v>832</v>
      </c>
      <c r="D482" s="9" t="s">
        <v>4126</v>
      </c>
      <c r="E482" s="9" t="s">
        <v>14430</v>
      </c>
      <c r="F482" s="8" t="s">
        <v>13806</v>
      </c>
      <c r="G482" s="8" t="s">
        <v>13352</v>
      </c>
      <c r="H482" s="10" t="s">
        <v>14453</v>
      </c>
    </row>
    <row r="483" s="1" customFormat="1" spans="1:8">
      <c r="A483" s="8">
        <v>481</v>
      </c>
      <c r="B483" s="8" t="s">
        <v>831</v>
      </c>
      <c r="C483" s="8" t="s">
        <v>832</v>
      </c>
      <c r="D483" s="9" t="s">
        <v>4126</v>
      </c>
      <c r="E483" s="9" t="s">
        <v>14454</v>
      </c>
      <c r="F483" s="8" t="s">
        <v>14455</v>
      </c>
      <c r="G483" s="8" t="s">
        <v>13355</v>
      </c>
      <c r="H483" s="10" t="s">
        <v>14456</v>
      </c>
    </row>
    <row r="484" s="1" customFormat="1" spans="1:8">
      <c r="A484" s="8">
        <v>482</v>
      </c>
      <c r="B484" s="8" t="s">
        <v>831</v>
      </c>
      <c r="C484" s="8" t="s">
        <v>832</v>
      </c>
      <c r="D484" s="9" t="s">
        <v>4126</v>
      </c>
      <c r="E484" s="9" t="s">
        <v>14107</v>
      </c>
      <c r="F484" s="8" t="s">
        <v>14457</v>
      </c>
      <c r="G484" s="8" t="s">
        <v>13352</v>
      </c>
      <c r="H484" s="10" t="s">
        <v>13363</v>
      </c>
    </row>
    <row r="485" s="1" customFormat="1" spans="1:8">
      <c r="A485" s="8">
        <v>483</v>
      </c>
      <c r="B485" s="8" t="s">
        <v>831</v>
      </c>
      <c r="C485" s="8" t="s">
        <v>832</v>
      </c>
      <c r="D485" s="9" t="s">
        <v>4126</v>
      </c>
      <c r="E485" s="9" t="s">
        <v>14107</v>
      </c>
      <c r="F485" s="8" t="s">
        <v>7164</v>
      </c>
      <c r="G485" s="8" t="s">
        <v>13355</v>
      </c>
      <c r="H485" s="10" t="s">
        <v>14458</v>
      </c>
    </row>
    <row r="486" s="1" customFormat="1" spans="1:8">
      <c r="A486" s="8">
        <v>484</v>
      </c>
      <c r="B486" s="8" t="s">
        <v>831</v>
      </c>
      <c r="C486" s="8" t="s">
        <v>832</v>
      </c>
      <c r="D486" s="9" t="s">
        <v>4126</v>
      </c>
      <c r="E486" s="9" t="s">
        <v>13578</v>
      </c>
      <c r="F486" s="8" t="s">
        <v>11961</v>
      </c>
      <c r="G486" s="8" t="s">
        <v>13355</v>
      </c>
      <c r="H486" s="10" t="s">
        <v>14459</v>
      </c>
    </row>
    <row r="487" s="1" customFormat="1" spans="1:8">
      <c r="A487" s="8">
        <v>485</v>
      </c>
      <c r="B487" s="8" t="s">
        <v>831</v>
      </c>
      <c r="C487" s="8" t="s">
        <v>866</v>
      </c>
      <c r="D487" s="9" t="s">
        <v>4126</v>
      </c>
      <c r="E487" s="9" t="s">
        <v>14460</v>
      </c>
      <c r="F487" s="8" t="s">
        <v>11333</v>
      </c>
      <c r="G487" s="8" t="s">
        <v>13355</v>
      </c>
      <c r="H487" s="10" t="s">
        <v>14313</v>
      </c>
    </row>
    <row r="488" s="1" customFormat="1" spans="1:8">
      <c r="A488" s="8">
        <v>486</v>
      </c>
      <c r="B488" s="8" t="s">
        <v>831</v>
      </c>
      <c r="C488" s="8" t="s">
        <v>866</v>
      </c>
      <c r="D488" s="9" t="s">
        <v>4126</v>
      </c>
      <c r="E488" s="9" t="s">
        <v>14461</v>
      </c>
      <c r="F488" s="8" t="s">
        <v>14462</v>
      </c>
      <c r="G488" s="8" t="s">
        <v>13352</v>
      </c>
      <c r="H488" s="10" t="s">
        <v>14463</v>
      </c>
    </row>
    <row r="489" s="1" customFormat="1" spans="1:8">
      <c r="A489" s="8">
        <v>487</v>
      </c>
      <c r="B489" s="8" t="s">
        <v>831</v>
      </c>
      <c r="C489" s="8" t="s">
        <v>866</v>
      </c>
      <c r="D489" s="9" t="s">
        <v>4126</v>
      </c>
      <c r="E489" s="9" t="s">
        <v>14023</v>
      </c>
      <c r="F489" s="8" t="s">
        <v>14464</v>
      </c>
      <c r="G489" s="8" t="s">
        <v>13355</v>
      </c>
      <c r="H489" s="10" t="s">
        <v>14465</v>
      </c>
    </row>
    <row r="490" s="1" customFormat="1" spans="1:8">
      <c r="A490" s="8">
        <v>488</v>
      </c>
      <c r="B490" s="8" t="s">
        <v>831</v>
      </c>
      <c r="C490" s="8" t="s">
        <v>866</v>
      </c>
      <c r="D490" s="9" t="s">
        <v>4126</v>
      </c>
      <c r="E490" s="9" t="s">
        <v>14466</v>
      </c>
      <c r="F490" s="8" t="s">
        <v>14467</v>
      </c>
      <c r="G490" s="8" t="s">
        <v>13355</v>
      </c>
      <c r="H490" s="10" t="s">
        <v>14468</v>
      </c>
    </row>
    <row r="491" s="1" customFormat="1" spans="1:8">
      <c r="A491" s="8">
        <v>489</v>
      </c>
      <c r="B491" s="8" t="s">
        <v>831</v>
      </c>
      <c r="C491" s="8" t="s">
        <v>866</v>
      </c>
      <c r="D491" s="9" t="s">
        <v>4126</v>
      </c>
      <c r="E491" s="9" t="s">
        <v>14466</v>
      </c>
      <c r="F491" s="8" t="s">
        <v>14469</v>
      </c>
      <c r="G491" s="8" t="s">
        <v>13352</v>
      </c>
      <c r="H491" s="10" t="s">
        <v>13520</v>
      </c>
    </row>
    <row r="492" s="1" customFormat="1" spans="1:8">
      <c r="A492" s="8">
        <v>490</v>
      </c>
      <c r="B492" s="8" t="s">
        <v>831</v>
      </c>
      <c r="C492" s="8" t="s">
        <v>866</v>
      </c>
      <c r="D492" s="9" t="s">
        <v>4126</v>
      </c>
      <c r="E492" s="9" t="s">
        <v>14470</v>
      </c>
      <c r="F492" s="8" t="s">
        <v>14471</v>
      </c>
      <c r="G492" s="8" t="s">
        <v>13355</v>
      </c>
      <c r="H492" s="10" t="s">
        <v>14472</v>
      </c>
    </row>
    <row r="493" s="1" customFormat="1" spans="1:8">
      <c r="A493" s="8">
        <v>491</v>
      </c>
      <c r="B493" s="8" t="s">
        <v>831</v>
      </c>
      <c r="C493" s="8" t="s">
        <v>866</v>
      </c>
      <c r="D493" s="9" t="s">
        <v>4126</v>
      </c>
      <c r="E493" s="9" t="s">
        <v>14470</v>
      </c>
      <c r="F493" s="8" t="s">
        <v>14473</v>
      </c>
      <c r="G493" s="8" t="s">
        <v>13352</v>
      </c>
      <c r="H493" s="10" t="s">
        <v>14474</v>
      </c>
    </row>
    <row r="494" s="1" customFormat="1" spans="1:8">
      <c r="A494" s="8">
        <v>492</v>
      </c>
      <c r="B494" s="8" t="s">
        <v>831</v>
      </c>
      <c r="C494" s="8" t="s">
        <v>866</v>
      </c>
      <c r="D494" s="9" t="s">
        <v>4126</v>
      </c>
      <c r="E494" s="9" t="s">
        <v>14475</v>
      </c>
      <c r="F494" s="8" t="s">
        <v>1724</v>
      </c>
      <c r="G494" s="8" t="s">
        <v>13352</v>
      </c>
      <c r="H494" s="10" t="s">
        <v>14476</v>
      </c>
    </row>
    <row r="495" s="1" customFormat="1" spans="1:8">
      <c r="A495" s="8">
        <v>493</v>
      </c>
      <c r="B495" s="8" t="s">
        <v>831</v>
      </c>
      <c r="C495" s="8" t="s">
        <v>866</v>
      </c>
      <c r="D495" s="9" t="s">
        <v>4126</v>
      </c>
      <c r="E495" s="9" t="s">
        <v>14477</v>
      </c>
      <c r="F495" s="8" t="s">
        <v>4006</v>
      </c>
      <c r="G495" s="8" t="s">
        <v>13352</v>
      </c>
      <c r="H495" s="10" t="s">
        <v>14478</v>
      </c>
    </row>
    <row r="496" s="1" customFormat="1" spans="1:8">
      <c r="A496" s="8">
        <v>494</v>
      </c>
      <c r="B496" s="8" t="s">
        <v>831</v>
      </c>
      <c r="C496" s="8" t="s">
        <v>866</v>
      </c>
      <c r="D496" s="9" t="s">
        <v>4126</v>
      </c>
      <c r="E496" s="9" t="s">
        <v>14477</v>
      </c>
      <c r="F496" s="8" t="s">
        <v>14479</v>
      </c>
      <c r="G496" s="8" t="s">
        <v>13355</v>
      </c>
      <c r="H496" s="10" t="s">
        <v>14480</v>
      </c>
    </row>
    <row r="497" s="1" customFormat="1" spans="1:8">
      <c r="A497" s="8">
        <v>495</v>
      </c>
      <c r="B497" s="8" t="s">
        <v>831</v>
      </c>
      <c r="C497" s="8" t="s">
        <v>866</v>
      </c>
      <c r="D497" s="9" t="s">
        <v>4126</v>
      </c>
      <c r="E497" s="9" t="s">
        <v>14481</v>
      </c>
      <c r="F497" s="8" t="s">
        <v>14482</v>
      </c>
      <c r="G497" s="8" t="s">
        <v>13352</v>
      </c>
      <c r="H497" s="10" t="s">
        <v>14483</v>
      </c>
    </row>
    <row r="498" s="1" customFormat="1" spans="1:8">
      <c r="A498" s="8">
        <v>496</v>
      </c>
      <c r="B498" s="8" t="s">
        <v>831</v>
      </c>
      <c r="C498" s="8" t="s">
        <v>866</v>
      </c>
      <c r="D498" s="9" t="s">
        <v>4126</v>
      </c>
      <c r="E498" s="9" t="s">
        <v>14481</v>
      </c>
      <c r="F498" s="8" t="s">
        <v>14484</v>
      </c>
      <c r="G498" s="8" t="s">
        <v>13355</v>
      </c>
      <c r="H498" s="10" t="s">
        <v>14485</v>
      </c>
    </row>
    <row r="499" s="1" customFormat="1" spans="1:8">
      <c r="A499" s="8">
        <v>497</v>
      </c>
      <c r="B499" s="8" t="s">
        <v>831</v>
      </c>
      <c r="C499" s="8" t="s">
        <v>866</v>
      </c>
      <c r="D499" s="9" t="s">
        <v>4126</v>
      </c>
      <c r="E499" s="9" t="s">
        <v>14486</v>
      </c>
      <c r="F499" s="8" t="s">
        <v>14487</v>
      </c>
      <c r="G499" s="8" t="s">
        <v>13352</v>
      </c>
      <c r="H499" s="10" t="s">
        <v>14488</v>
      </c>
    </row>
    <row r="500" s="1" customFormat="1" spans="1:8">
      <c r="A500" s="8">
        <v>498</v>
      </c>
      <c r="B500" s="8" t="s">
        <v>831</v>
      </c>
      <c r="C500" s="8" t="s">
        <v>866</v>
      </c>
      <c r="D500" s="9" t="s">
        <v>4126</v>
      </c>
      <c r="E500" s="9" t="s">
        <v>14486</v>
      </c>
      <c r="F500" s="8" t="s">
        <v>14489</v>
      </c>
      <c r="G500" s="8" t="s">
        <v>13355</v>
      </c>
      <c r="H500" s="10" t="s">
        <v>14490</v>
      </c>
    </row>
    <row r="501" s="1" customFormat="1" spans="1:8">
      <c r="A501" s="8">
        <v>499</v>
      </c>
      <c r="B501" s="8" t="s">
        <v>831</v>
      </c>
      <c r="C501" s="8" t="s">
        <v>866</v>
      </c>
      <c r="D501" s="9" t="s">
        <v>4126</v>
      </c>
      <c r="E501" s="9" t="s">
        <v>14491</v>
      </c>
      <c r="F501" s="8" t="s">
        <v>10466</v>
      </c>
      <c r="G501" s="8" t="s">
        <v>13355</v>
      </c>
      <c r="H501" s="10" t="s">
        <v>14492</v>
      </c>
    </row>
    <row r="502" s="1" customFormat="1" spans="1:8">
      <c r="A502" s="8">
        <v>500</v>
      </c>
      <c r="B502" s="8" t="s">
        <v>831</v>
      </c>
      <c r="C502" s="8" t="s">
        <v>866</v>
      </c>
      <c r="D502" s="9" t="s">
        <v>4126</v>
      </c>
      <c r="E502" s="9" t="s">
        <v>14491</v>
      </c>
      <c r="F502" s="8" t="s">
        <v>14493</v>
      </c>
      <c r="G502" s="8" t="s">
        <v>13352</v>
      </c>
      <c r="H502" s="10" t="s">
        <v>14494</v>
      </c>
    </row>
    <row r="503" s="1" customFormat="1" spans="1:8">
      <c r="A503" s="8">
        <v>501</v>
      </c>
      <c r="B503" s="8" t="s">
        <v>831</v>
      </c>
      <c r="C503" s="8" t="s">
        <v>866</v>
      </c>
      <c r="D503" s="9" t="s">
        <v>4126</v>
      </c>
      <c r="E503" s="9" t="s">
        <v>14495</v>
      </c>
      <c r="F503" s="8" t="s">
        <v>14496</v>
      </c>
      <c r="G503" s="8" t="s">
        <v>13355</v>
      </c>
      <c r="H503" s="10" t="s">
        <v>14497</v>
      </c>
    </row>
    <row r="504" s="1" customFormat="1" spans="1:8">
      <c r="A504" s="8">
        <v>502</v>
      </c>
      <c r="B504" s="8" t="s">
        <v>831</v>
      </c>
      <c r="C504" s="8" t="s">
        <v>866</v>
      </c>
      <c r="D504" s="9" t="s">
        <v>4126</v>
      </c>
      <c r="E504" s="9" t="s">
        <v>14495</v>
      </c>
      <c r="F504" s="8" t="s">
        <v>14498</v>
      </c>
      <c r="G504" s="8" t="s">
        <v>13352</v>
      </c>
      <c r="H504" s="10" t="s">
        <v>14499</v>
      </c>
    </row>
    <row r="505" s="1" customFormat="1" spans="1:8">
      <c r="A505" s="8">
        <v>503</v>
      </c>
      <c r="B505" s="8" t="s">
        <v>831</v>
      </c>
      <c r="C505" s="8" t="s">
        <v>866</v>
      </c>
      <c r="D505" s="9" t="s">
        <v>4126</v>
      </c>
      <c r="E505" s="9" t="s">
        <v>14500</v>
      </c>
      <c r="F505" s="8" t="s">
        <v>14501</v>
      </c>
      <c r="G505" s="8" t="s">
        <v>13355</v>
      </c>
      <c r="H505" s="10" t="s">
        <v>14502</v>
      </c>
    </row>
    <row r="506" s="1" customFormat="1" spans="1:8">
      <c r="A506" s="8">
        <v>504</v>
      </c>
      <c r="B506" s="8" t="s">
        <v>831</v>
      </c>
      <c r="C506" s="8" t="s">
        <v>866</v>
      </c>
      <c r="D506" s="9" t="s">
        <v>4126</v>
      </c>
      <c r="E506" s="9" t="s">
        <v>14500</v>
      </c>
      <c r="F506" s="8" t="s">
        <v>14503</v>
      </c>
      <c r="G506" s="8" t="s">
        <v>13352</v>
      </c>
      <c r="H506" s="10" t="s">
        <v>14504</v>
      </c>
    </row>
    <row r="507" s="1" customFormat="1" spans="1:8">
      <c r="A507" s="8">
        <v>505</v>
      </c>
      <c r="B507" s="8" t="s">
        <v>831</v>
      </c>
      <c r="C507" s="8" t="s">
        <v>866</v>
      </c>
      <c r="D507" s="9" t="s">
        <v>4126</v>
      </c>
      <c r="E507" s="9" t="s">
        <v>14505</v>
      </c>
      <c r="F507" s="8" t="s">
        <v>14506</v>
      </c>
      <c r="G507" s="8" t="s">
        <v>13352</v>
      </c>
      <c r="H507" s="10" t="s">
        <v>14507</v>
      </c>
    </row>
    <row r="508" s="1" customFormat="1" spans="1:8">
      <c r="A508" s="8">
        <v>506</v>
      </c>
      <c r="B508" s="8" t="s">
        <v>831</v>
      </c>
      <c r="C508" s="8" t="s">
        <v>866</v>
      </c>
      <c r="D508" s="9" t="s">
        <v>4126</v>
      </c>
      <c r="E508" s="9" t="s">
        <v>14505</v>
      </c>
      <c r="F508" s="8" t="s">
        <v>14508</v>
      </c>
      <c r="G508" s="8" t="s">
        <v>13355</v>
      </c>
      <c r="H508" s="10" t="s">
        <v>14509</v>
      </c>
    </row>
    <row r="509" s="1" customFormat="1" spans="1:8">
      <c r="A509" s="8">
        <v>507</v>
      </c>
      <c r="B509" s="8" t="s">
        <v>831</v>
      </c>
      <c r="C509" s="8" t="s">
        <v>866</v>
      </c>
      <c r="D509" s="9" t="s">
        <v>4126</v>
      </c>
      <c r="E509" s="9" t="s">
        <v>14510</v>
      </c>
      <c r="F509" s="8" t="s">
        <v>703</v>
      </c>
      <c r="G509" s="8" t="s">
        <v>13352</v>
      </c>
      <c r="H509" s="10" t="s">
        <v>7570</v>
      </c>
    </row>
    <row r="510" s="1" customFormat="1" spans="1:8">
      <c r="A510" s="8">
        <v>508</v>
      </c>
      <c r="B510" s="8" t="s">
        <v>831</v>
      </c>
      <c r="C510" s="8" t="s">
        <v>866</v>
      </c>
      <c r="D510" s="9" t="s">
        <v>4126</v>
      </c>
      <c r="E510" s="9" t="s">
        <v>14510</v>
      </c>
      <c r="F510" s="8" t="s">
        <v>14511</v>
      </c>
      <c r="G510" s="8" t="s">
        <v>13355</v>
      </c>
      <c r="H510" s="10" t="s">
        <v>14512</v>
      </c>
    </row>
    <row r="511" s="1" customFormat="1" spans="1:8">
      <c r="A511" s="8">
        <v>509</v>
      </c>
      <c r="B511" s="8" t="s">
        <v>831</v>
      </c>
      <c r="C511" s="8" t="s">
        <v>866</v>
      </c>
      <c r="D511" s="9" t="s">
        <v>5781</v>
      </c>
      <c r="E511" s="9" t="s">
        <v>14513</v>
      </c>
      <c r="F511" s="8" t="s">
        <v>14514</v>
      </c>
      <c r="G511" s="8" t="s">
        <v>13355</v>
      </c>
      <c r="H511" s="10" t="s">
        <v>14515</v>
      </c>
    </row>
    <row r="512" s="1" customFormat="1" spans="1:8">
      <c r="A512" s="8">
        <v>510</v>
      </c>
      <c r="B512" s="8" t="s">
        <v>831</v>
      </c>
      <c r="C512" s="8" t="s">
        <v>866</v>
      </c>
      <c r="D512" s="9" t="s">
        <v>4126</v>
      </c>
      <c r="E512" s="9" t="s">
        <v>14516</v>
      </c>
      <c r="F512" s="8" t="s">
        <v>14517</v>
      </c>
      <c r="G512" s="8" t="s">
        <v>13352</v>
      </c>
      <c r="H512" s="10" t="s">
        <v>14518</v>
      </c>
    </row>
    <row r="513" s="1" customFormat="1" spans="1:8">
      <c r="A513" s="8">
        <v>511</v>
      </c>
      <c r="B513" s="8" t="s">
        <v>831</v>
      </c>
      <c r="C513" s="8" t="s">
        <v>866</v>
      </c>
      <c r="D513" s="9" t="s">
        <v>4126</v>
      </c>
      <c r="E513" s="9" t="s">
        <v>14516</v>
      </c>
      <c r="F513" s="8" t="s">
        <v>14519</v>
      </c>
      <c r="G513" s="8" t="s">
        <v>13355</v>
      </c>
      <c r="H513" s="10" t="s">
        <v>14520</v>
      </c>
    </row>
    <row r="514" s="1" customFormat="1" spans="1:8">
      <c r="A514" s="8">
        <v>512</v>
      </c>
      <c r="B514" s="8" t="s">
        <v>831</v>
      </c>
      <c r="C514" s="8" t="s">
        <v>866</v>
      </c>
      <c r="D514" s="9" t="s">
        <v>4126</v>
      </c>
      <c r="E514" s="107" t="s">
        <v>14521</v>
      </c>
      <c r="F514" s="8" t="s">
        <v>14522</v>
      </c>
      <c r="G514" s="8" t="s">
        <v>13355</v>
      </c>
      <c r="H514" s="10" t="s">
        <v>7604</v>
      </c>
    </row>
    <row r="515" s="1" customFormat="1" spans="1:8">
      <c r="A515" s="8">
        <v>513</v>
      </c>
      <c r="B515" s="8" t="s">
        <v>831</v>
      </c>
      <c r="C515" s="8" t="s">
        <v>866</v>
      </c>
      <c r="D515" s="9" t="s">
        <v>4126</v>
      </c>
      <c r="E515" s="9" t="s">
        <v>14521</v>
      </c>
      <c r="F515" s="8" t="s">
        <v>14523</v>
      </c>
      <c r="G515" s="8" t="s">
        <v>13352</v>
      </c>
      <c r="H515" s="10" t="s">
        <v>14524</v>
      </c>
    </row>
    <row r="516" s="1" customFormat="1" spans="1:8">
      <c r="A516" s="8">
        <v>514</v>
      </c>
      <c r="B516" s="8" t="s">
        <v>831</v>
      </c>
      <c r="C516" s="8" t="s">
        <v>866</v>
      </c>
      <c r="D516" s="9" t="s">
        <v>4126</v>
      </c>
      <c r="E516" s="9" t="s">
        <v>13554</v>
      </c>
      <c r="F516" s="8" t="s">
        <v>14525</v>
      </c>
      <c r="G516" s="8" t="s">
        <v>13355</v>
      </c>
      <c r="H516" s="10" t="s">
        <v>13978</v>
      </c>
    </row>
    <row r="517" s="1" customFormat="1" spans="1:8">
      <c r="A517" s="8">
        <v>515</v>
      </c>
      <c r="B517" s="8" t="s">
        <v>831</v>
      </c>
      <c r="C517" s="8" t="s">
        <v>866</v>
      </c>
      <c r="D517" s="9" t="s">
        <v>4126</v>
      </c>
      <c r="E517" s="9" t="s">
        <v>14526</v>
      </c>
      <c r="F517" s="8" t="s">
        <v>14527</v>
      </c>
      <c r="G517" s="8" t="s">
        <v>13352</v>
      </c>
      <c r="H517" s="10" t="s">
        <v>7653</v>
      </c>
    </row>
    <row r="518" s="1" customFormat="1" spans="1:8">
      <c r="A518" s="8">
        <v>516</v>
      </c>
      <c r="B518" s="8" t="s">
        <v>831</v>
      </c>
      <c r="C518" s="8" t="s">
        <v>866</v>
      </c>
      <c r="D518" s="9" t="s">
        <v>4126</v>
      </c>
      <c r="E518" s="9" t="s">
        <v>14526</v>
      </c>
      <c r="F518" s="8" t="s">
        <v>14528</v>
      </c>
      <c r="G518" s="8" t="s">
        <v>13355</v>
      </c>
      <c r="H518" s="10" t="s">
        <v>14529</v>
      </c>
    </row>
    <row r="519" s="1" customFormat="1" spans="1:8">
      <c r="A519" s="8">
        <v>517</v>
      </c>
      <c r="B519" s="8" t="s">
        <v>831</v>
      </c>
      <c r="C519" s="8" t="s">
        <v>866</v>
      </c>
      <c r="D519" s="9" t="s">
        <v>4126</v>
      </c>
      <c r="E519" s="9" t="s">
        <v>14530</v>
      </c>
      <c r="F519" s="8" t="s">
        <v>14531</v>
      </c>
      <c r="G519" s="8" t="s">
        <v>13355</v>
      </c>
      <c r="H519" s="10" t="s">
        <v>14532</v>
      </c>
    </row>
    <row r="520" s="1" customFormat="1" spans="1:8">
      <c r="A520" s="8">
        <v>518</v>
      </c>
      <c r="B520" s="8" t="s">
        <v>831</v>
      </c>
      <c r="C520" s="8" t="s">
        <v>866</v>
      </c>
      <c r="D520" s="9" t="s">
        <v>4126</v>
      </c>
      <c r="E520" s="9" t="s">
        <v>14530</v>
      </c>
      <c r="F520" s="8" t="s">
        <v>14533</v>
      </c>
      <c r="G520" s="8" t="s">
        <v>13352</v>
      </c>
      <c r="H520" s="10" t="s">
        <v>14534</v>
      </c>
    </row>
    <row r="521" s="1" customFormat="1" spans="1:8">
      <c r="A521" s="8">
        <v>519</v>
      </c>
      <c r="B521" s="8" t="s">
        <v>831</v>
      </c>
      <c r="C521" s="8" t="s">
        <v>866</v>
      </c>
      <c r="D521" s="9" t="s">
        <v>4126</v>
      </c>
      <c r="E521" s="9" t="s">
        <v>14535</v>
      </c>
      <c r="F521" s="8" t="s">
        <v>14536</v>
      </c>
      <c r="G521" s="8" t="s">
        <v>13352</v>
      </c>
      <c r="H521" s="10" t="s">
        <v>14534</v>
      </c>
    </row>
    <row r="522" s="1" customFormat="1" spans="1:8">
      <c r="A522" s="8">
        <v>520</v>
      </c>
      <c r="B522" s="8" t="s">
        <v>831</v>
      </c>
      <c r="C522" s="8" t="s">
        <v>866</v>
      </c>
      <c r="D522" s="9" t="s">
        <v>4126</v>
      </c>
      <c r="E522" s="9" t="s">
        <v>14023</v>
      </c>
      <c r="F522" s="8" t="s">
        <v>14537</v>
      </c>
      <c r="G522" s="8" t="s">
        <v>13352</v>
      </c>
      <c r="H522" s="10" t="s">
        <v>14538</v>
      </c>
    </row>
    <row r="523" s="1" customFormat="1" spans="1:8">
      <c r="A523" s="8">
        <v>521</v>
      </c>
      <c r="B523" s="8" t="s">
        <v>831</v>
      </c>
      <c r="C523" s="8" t="s">
        <v>866</v>
      </c>
      <c r="D523" s="9" t="s">
        <v>4126</v>
      </c>
      <c r="E523" s="9" t="s">
        <v>14539</v>
      </c>
      <c r="F523" s="8" t="s">
        <v>14540</v>
      </c>
      <c r="G523" s="8" t="s">
        <v>13352</v>
      </c>
      <c r="H523" s="10" t="s">
        <v>14541</v>
      </c>
    </row>
    <row r="524" s="1" customFormat="1" spans="1:8">
      <c r="A524" s="8">
        <v>522</v>
      </c>
      <c r="B524" s="8" t="s">
        <v>831</v>
      </c>
      <c r="C524" s="8" t="s">
        <v>866</v>
      </c>
      <c r="D524" s="9" t="s">
        <v>4126</v>
      </c>
      <c r="E524" s="9" t="s">
        <v>14539</v>
      </c>
      <c r="F524" s="8" t="s">
        <v>14542</v>
      </c>
      <c r="G524" s="8" t="s">
        <v>13355</v>
      </c>
      <c r="H524" s="10" t="s">
        <v>14543</v>
      </c>
    </row>
    <row r="525" s="1" customFormat="1" spans="1:8">
      <c r="A525" s="8">
        <v>523</v>
      </c>
      <c r="B525" s="8" t="s">
        <v>831</v>
      </c>
      <c r="C525" s="8" t="s">
        <v>866</v>
      </c>
      <c r="D525" s="9" t="s">
        <v>4126</v>
      </c>
      <c r="E525" s="9" t="s">
        <v>14544</v>
      </c>
      <c r="F525" s="8" t="s">
        <v>14545</v>
      </c>
      <c r="G525" s="8" t="s">
        <v>13355</v>
      </c>
      <c r="H525" s="10" t="s">
        <v>13427</v>
      </c>
    </row>
    <row r="526" s="1" customFormat="1" spans="1:8">
      <c r="A526" s="8">
        <v>524</v>
      </c>
      <c r="B526" s="8" t="s">
        <v>831</v>
      </c>
      <c r="C526" s="8" t="s">
        <v>866</v>
      </c>
      <c r="D526" s="9" t="s">
        <v>4126</v>
      </c>
      <c r="E526" s="9" t="s">
        <v>14544</v>
      </c>
      <c r="F526" s="8" t="s">
        <v>14546</v>
      </c>
      <c r="G526" s="8" t="s">
        <v>13352</v>
      </c>
      <c r="H526" s="10" t="s">
        <v>14547</v>
      </c>
    </row>
    <row r="527" s="1" customFormat="1" spans="1:8">
      <c r="A527" s="8">
        <v>525</v>
      </c>
      <c r="B527" s="8" t="s">
        <v>831</v>
      </c>
      <c r="C527" s="8" t="s">
        <v>866</v>
      </c>
      <c r="D527" s="9" t="s">
        <v>4126</v>
      </c>
      <c r="E527" s="9" t="s">
        <v>14548</v>
      </c>
      <c r="F527" s="8" t="s">
        <v>14549</v>
      </c>
      <c r="G527" s="8" t="s">
        <v>13355</v>
      </c>
      <c r="H527" s="10" t="s">
        <v>14550</v>
      </c>
    </row>
    <row r="528" s="1" customFormat="1" spans="1:8">
      <c r="A528" s="8">
        <v>526</v>
      </c>
      <c r="B528" s="8" t="s">
        <v>831</v>
      </c>
      <c r="C528" s="8" t="s">
        <v>866</v>
      </c>
      <c r="D528" s="9" t="s">
        <v>4126</v>
      </c>
      <c r="E528" s="9" t="s">
        <v>14548</v>
      </c>
      <c r="F528" s="8" t="s">
        <v>14551</v>
      </c>
      <c r="G528" s="8" t="s">
        <v>13352</v>
      </c>
      <c r="H528" s="10" t="s">
        <v>14552</v>
      </c>
    </row>
    <row r="529" s="1" customFormat="1" spans="1:8">
      <c r="A529" s="8">
        <v>527</v>
      </c>
      <c r="B529" s="8" t="s">
        <v>831</v>
      </c>
      <c r="C529" s="8" t="s">
        <v>866</v>
      </c>
      <c r="D529" s="9" t="s">
        <v>4126</v>
      </c>
      <c r="E529" s="9" t="s">
        <v>14461</v>
      </c>
      <c r="F529" s="8" t="s">
        <v>14553</v>
      </c>
      <c r="G529" s="8" t="s">
        <v>13355</v>
      </c>
      <c r="H529" s="10" t="s">
        <v>7442</v>
      </c>
    </row>
    <row r="530" s="1" customFormat="1" spans="1:8">
      <c r="A530" s="8">
        <v>528</v>
      </c>
      <c r="B530" s="8" t="s">
        <v>831</v>
      </c>
      <c r="C530" s="8" t="s">
        <v>882</v>
      </c>
      <c r="D530" s="9" t="s">
        <v>4126</v>
      </c>
      <c r="E530" s="9" t="s">
        <v>14554</v>
      </c>
      <c r="F530" s="8" t="s">
        <v>14555</v>
      </c>
      <c r="G530" s="8" t="s">
        <v>13352</v>
      </c>
      <c r="H530" s="10" t="s">
        <v>14556</v>
      </c>
    </row>
    <row r="531" s="1" customFormat="1" spans="1:8">
      <c r="A531" s="8">
        <v>529</v>
      </c>
      <c r="B531" s="8" t="s">
        <v>831</v>
      </c>
      <c r="C531" s="8" t="s">
        <v>882</v>
      </c>
      <c r="D531" s="9" t="s">
        <v>4126</v>
      </c>
      <c r="E531" s="9" t="s">
        <v>14557</v>
      </c>
      <c r="F531" s="8" t="s">
        <v>14558</v>
      </c>
      <c r="G531" s="8" t="s">
        <v>13352</v>
      </c>
      <c r="H531" s="10" t="s">
        <v>14559</v>
      </c>
    </row>
    <row r="532" s="1" customFormat="1" spans="1:8">
      <c r="A532" s="8">
        <v>530</v>
      </c>
      <c r="B532" s="8" t="s">
        <v>831</v>
      </c>
      <c r="C532" s="8" t="s">
        <v>882</v>
      </c>
      <c r="D532" s="9" t="s">
        <v>4126</v>
      </c>
      <c r="E532" s="9" t="s">
        <v>14560</v>
      </c>
      <c r="F532" s="8" t="s">
        <v>14561</v>
      </c>
      <c r="G532" s="8" t="s">
        <v>13355</v>
      </c>
      <c r="H532" s="10" t="s">
        <v>14562</v>
      </c>
    </row>
    <row r="533" s="1" customFormat="1" spans="1:8">
      <c r="A533" s="8">
        <v>531</v>
      </c>
      <c r="B533" s="8" t="s">
        <v>831</v>
      </c>
      <c r="C533" s="8" t="s">
        <v>882</v>
      </c>
      <c r="D533" s="9" t="s">
        <v>4126</v>
      </c>
      <c r="E533" s="9" t="s">
        <v>13834</v>
      </c>
      <c r="F533" s="8" t="s">
        <v>14563</v>
      </c>
      <c r="G533" s="8" t="s">
        <v>13355</v>
      </c>
      <c r="H533" s="10" t="s">
        <v>14564</v>
      </c>
    </row>
    <row r="534" s="1" customFormat="1" spans="1:8">
      <c r="A534" s="8">
        <v>532</v>
      </c>
      <c r="B534" s="8" t="s">
        <v>831</v>
      </c>
      <c r="C534" s="8" t="s">
        <v>882</v>
      </c>
      <c r="D534" s="9" t="s">
        <v>4126</v>
      </c>
      <c r="E534" s="9" t="s">
        <v>13834</v>
      </c>
      <c r="F534" s="8" t="s">
        <v>14565</v>
      </c>
      <c r="G534" s="8" t="s">
        <v>13352</v>
      </c>
      <c r="H534" s="10" t="s">
        <v>14566</v>
      </c>
    </row>
    <row r="535" s="1" customFormat="1" spans="1:8">
      <c r="A535" s="8">
        <v>533</v>
      </c>
      <c r="B535" s="8" t="s">
        <v>831</v>
      </c>
      <c r="C535" s="8" t="s">
        <v>882</v>
      </c>
      <c r="D535" s="9" t="s">
        <v>4126</v>
      </c>
      <c r="E535" s="9" t="s">
        <v>14567</v>
      </c>
      <c r="F535" s="8" t="s">
        <v>14568</v>
      </c>
      <c r="G535" s="8" t="s">
        <v>13355</v>
      </c>
      <c r="H535" s="10" t="s">
        <v>14569</v>
      </c>
    </row>
    <row r="536" s="1" customFormat="1" spans="1:8">
      <c r="A536" s="8">
        <v>534</v>
      </c>
      <c r="B536" s="8" t="s">
        <v>831</v>
      </c>
      <c r="C536" s="8" t="s">
        <v>882</v>
      </c>
      <c r="D536" s="9" t="s">
        <v>4126</v>
      </c>
      <c r="E536" s="9" t="s">
        <v>14567</v>
      </c>
      <c r="F536" s="8" t="s">
        <v>14570</v>
      </c>
      <c r="G536" s="8" t="s">
        <v>13352</v>
      </c>
      <c r="H536" s="10" t="s">
        <v>14571</v>
      </c>
    </row>
    <row r="537" s="1" customFormat="1" spans="1:8">
      <c r="A537" s="8">
        <v>535</v>
      </c>
      <c r="B537" s="8" t="s">
        <v>831</v>
      </c>
      <c r="C537" s="8" t="s">
        <v>882</v>
      </c>
      <c r="D537" s="9" t="s">
        <v>4126</v>
      </c>
      <c r="E537" s="9" t="s">
        <v>13369</v>
      </c>
      <c r="F537" s="8" t="s">
        <v>14572</v>
      </c>
      <c r="G537" s="8" t="s">
        <v>13355</v>
      </c>
      <c r="H537" s="10" t="s">
        <v>14573</v>
      </c>
    </row>
    <row r="538" s="1" customFormat="1" spans="1:8">
      <c r="A538" s="8">
        <v>536</v>
      </c>
      <c r="B538" s="8" t="s">
        <v>831</v>
      </c>
      <c r="C538" s="8" t="s">
        <v>882</v>
      </c>
      <c r="D538" s="9" t="s">
        <v>4126</v>
      </c>
      <c r="E538" s="9" t="s">
        <v>13369</v>
      </c>
      <c r="F538" s="8" t="s">
        <v>14574</v>
      </c>
      <c r="G538" s="8" t="s">
        <v>13352</v>
      </c>
      <c r="H538" s="10" t="s">
        <v>14575</v>
      </c>
    </row>
    <row r="539" s="1" customFormat="1" spans="1:8">
      <c r="A539" s="8">
        <v>537</v>
      </c>
      <c r="B539" s="8" t="s">
        <v>831</v>
      </c>
      <c r="C539" s="8" t="s">
        <v>882</v>
      </c>
      <c r="D539" s="9" t="s">
        <v>4126</v>
      </c>
      <c r="E539" s="9" t="s">
        <v>14576</v>
      </c>
      <c r="F539" s="8" t="s">
        <v>14577</v>
      </c>
      <c r="G539" s="8" t="s">
        <v>13355</v>
      </c>
      <c r="H539" s="10" t="s">
        <v>14578</v>
      </c>
    </row>
    <row r="540" s="1" customFormat="1" spans="1:8">
      <c r="A540" s="8">
        <v>538</v>
      </c>
      <c r="B540" s="8" t="s">
        <v>831</v>
      </c>
      <c r="C540" s="8" t="s">
        <v>882</v>
      </c>
      <c r="D540" s="9" t="s">
        <v>4126</v>
      </c>
      <c r="E540" s="9" t="s">
        <v>14576</v>
      </c>
      <c r="F540" s="8" t="s">
        <v>8485</v>
      </c>
      <c r="G540" s="8" t="s">
        <v>13352</v>
      </c>
      <c r="H540" s="10" t="s">
        <v>14579</v>
      </c>
    </row>
    <row r="541" s="1" customFormat="1" spans="1:8">
      <c r="A541" s="8">
        <v>539</v>
      </c>
      <c r="B541" s="8" t="s">
        <v>831</v>
      </c>
      <c r="C541" s="8" t="s">
        <v>882</v>
      </c>
      <c r="D541" s="9" t="s">
        <v>4126</v>
      </c>
      <c r="E541" s="9" t="s">
        <v>14580</v>
      </c>
      <c r="F541" s="8" t="s">
        <v>14581</v>
      </c>
      <c r="G541" s="8" t="s">
        <v>13355</v>
      </c>
      <c r="H541" s="10" t="s">
        <v>14582</v>
      </c>
    </row>
    <row r="542" s="1" customFormat="1" spans="1:8">
      <c r="A542" s="8">
        <v>540</v>
      </c>
      <c r="B542" s="8" t="s">
        <v>831</v>
      </c>
      <c r="C542" s="8" t="s">
        <v>882</v>
      </c>
      <c r="D542" s="9" t="s">
        <v>4126</v>
      </c>
      <c r="E542" s="9" t="s">
        <v>14580</v>
      </c>
      <c r="F542" s="8" t="s">
        <v>14583</v>
      </c>
      <c r="G542" s="8" t="s">
        <v>13352</v>
      </c>
      <c r="H542" s="10" t="s">
        <v>14584</v>
      </c>
    </row>
    <row r="543" s="1" customFormat="1" spans="1:8">
      <c r="A543" s="8">
        <v>541</v>
      </c>
      <c r="B543" s="8" t="s">
        <v>831</v>
      </c>
      <c r="C543" s="8" t="s">
        <v>882</v>
      </c>
      <c r="D543" s="9" t="s">
        <v>4126</v>
      </c>
      <c r="E543" s="9" t="s">
        <v>14585</v>
      </c>
      <c r="F543" s="8" t="s">
        <v>14586</v>
      </c>
      <c r="G543" s="8" t="s">
        <v>13355</v>
      </c>
      <c r="H543" s="10" t="s">
        <v>14587</v>
      </c>
    </row>
    <row r="544" s="1" customFormat="1" spans="1:8">
      <c r="A544" s="8">
        <v>542</v>
      </c>
      <c r="B544" s="8" t="s">
        <v>831</v>
      </c>
      <c r="C544" s="8" t="s">
        <v>882</v>
      </c>
      <c r="D544" s="9" t="s">
        <v>4126</v>
      </c>
      <c r="E544" s="9" t="s">
        <v>14585</v>
      </c>
      <c r="F544" s="8" t="s">
        <v>14588</v>
      </c>
      <c r="G544" s="8" t="s">
        <v>13352</v>
      </c>
      <c r="H544" s="10" t="s">
        <v>14589</v>
      </c>
    </row>
    <row r="545" s="1" customFormat="1" spans="1:8">
      <c r="A545" s="8">
        <v>543</v>
      </c>
      <c r="B545" s="8" t="s">
        <v>831</v>
      </c>
      <c r="C545" s="8" t="s">
        <v>882</v>
      </c>
      <c r="D545" s="9" t="s">
        <v>4126</v>
      </c>
      <c r="E545" s="9" t="s">
        <v>14560</v>
      </c>
      <c r="F545" s="8" t="s">
        <v>14590</v>
      </c>
      <c r="G545" s="8" t="s">
        <v>13352</v>
      </c>
      <c r="H545" s="10" t="s">
        <v>14476</v>
      </c>
    </row>
    <row r="546" s="1" customFormat="1" spans="1:8">
      <c r="A546" s="8">
        <v>544</v>
      </c>
      <c r="B546" s="8" t="s">
        <v>831</v>
      </c>
      <c r="C546" s="8" t="s">
        <v>882</v>
      </c>
      <c r="D546" s="9" t="s">
        <v>4126</v>
      </c>
      <c r="E546" s="9" t="s">
        <v>14591</v>
      </c>
      <c r="F546" s="8" t="s">
        <v>5751</v>
      </c>
      <c r="G546" s="8" t="s">
        <v>13355</v>
      </c>
      <c r="H546" s="10" t="s">
        <v>14592</v>
      </c>
    </row>
    <row r="547" s="1" customFormat="1" spans="1:8">
      <c r="A547" s="8">
        <v>545</v>
      </c>
      <c r="B547" s="8" t="s">
        <v>831</v>
      </c>
      <c r="C547" s="8" t="s">
        <v>882</v>
      </c>
      <c r="D547" s="9" t="s">
        <v>4126</v>
      </c>
      <c r="E547" s="9" t="s">
        <v>14591</v>
      </c>
      <c r="F547" s="8" t="s">
        <v>14593</v>
      </c>
      <c r="G547" s="8" t="s">
        <v>13352</v>
      </c>
      <c r="H547" s="10" t="s">
        <v>14594</v>
      </c>
    </row>
    <row r="548" s="1" customFormat="1" spans="1:8">
      <c r="A548" s="8">
        <v>546</v>
      </c>
      <c r="B548" s="8" t="s">
        <v>831</v>
      </c>
      <c r="C548" s="8" t="s">
        <v>882</v>
      </c>
      <c r="D548" s="9" t="s">
        <v>4126</v>
      </c>
      <c r="E548" s="9" t="s">
        <v>14595</v>
      </c>
      <c r="F548" s="8" t="s">
        <v>14596</v>
      </c>
      <c r="G548" s="8" t="s">
        <v>13352</v>
      </c>
      <c r="H548" s="10" t="s">
        <v>14597</v>
      </c>
    </row>
    <row r="549" s="1" customFormat="1" spans="1:8">
      <c r="A549" s="8">
        <v>547</v>
      </c>
      <c r="B549" s="8" t="s">
        <v>831</v>
      </c>
      <c r="C549" s="8" t="s">
        <v>882</v>
      </c>
      <c r="D549" s="9" t="s">
        <v>4126</v>
      </c>
      <c r="E549" s="9" t="s">
        <v>14595</v>
      </c>
      <c r="F549" s="8" t="s">
        <v>14598</v>
      </c>
      <c r="G549" s="8" t="s">
        <v>13355</v>
      </c>
      <c r="H549" s="10" t="s">
        <v>14599</v>
      </c>
    </row>
    <row r="550" s="1" customFormat="1" spans="1:8">
      <c r="A550" s="8">
        <v>548</v>
      </c>
      <c r="B550" s="8" t="s">
        <v>831</v>
      </c>
      <c r="C550" s="8" t="s">
        <v>882</v>
      </c>
      <c r="D550" s="9" t="s">
        <v>4126</v>
      </c>
      <c r="E550" s="9" t="s">
        <v>14600</v>
      </c>
      <c r="F550" s="8" t="s">
        <v>14601</v>
      </c>
      <c r="G550" s="8" t="s">
        <v>13355</v>
      </c>
      <c r="H550" s="10" t="s">
        <v>14602</v>
      </c>
    </row>
    <row r="551" s="1" customFormat="1" spans="1:8">
      <c r="A551" s="8">
        <v>549</v>
      </c>
      <c r="B551" s="8" t="s">
        <v>831</v>
      </c>
      <c r="C551" s="8" t="s">
        <v>882</v>
      </c>
      <c r="D551" s="9" t="s">
        <v>4126</v>
      </c>
      <c r="E551" s="9" t="s">
        <v>14600</v>
      </c>
      <c r="F551" s="8" t="s">
        <v>14603</v>
      </c>
      <c r="G551" s="8" t="s">
        <v>13352</v>
      </c>
      <c r="H551" s="10" t="s">
        <v>13678</v>
      </c>
    </row>
    <row r="552" s="1" customFormat="1" spans="1:8">
      <c r="A552" s="8">
        <v>550</v>
      </c>
      <c r="B552" s="8" t="s">
        <v>831</v>
      </c>
      <c r="C552" s="8" t="s">
        <v>882</v>
      </c>
      <c r="D552" s="9" t="s">
        <v>4126</v>
      </c>
      <c r="E552" s="9" t="s">
        <v>14275</v>
      </c>
      <c r="F552" s="8" t="s">
        <v>14604</v>
      </c>
      <c r="G552" s="8" t="s">
        <v>13355</v>
      </c>
      <c r="H552" s="10" t="s">
        <v>14605</v>
      </c>
    </row>
    <row r="553" s="1" customFormat="1" spans="1:8">
      <c r="A553" s="8">
        <v>551</v>
      </c>
      <c r="B553" s="8" t="s">
        <v>831</v>
      </c>
      <c r="C553" s="8" t="s">
        <v>882</v>
      </c>
      <c r="D553" s="9" t="s">
        <v>4126</v>
      </c>
      <c r="E553" s="9" t="s">
        <v>14275</v>
      </c>
      <c r="F553" s="8" t="s">
        <v>14606</v>
      </c>
      <c r="G553" s="8" t="s">
        <v>13352</v>
      </c>
      <c r="H553" s="10" t="s">
        <v>14607</v>
      </c>
    </row>
    <row r="554" s="1" customFormat="1" spans="1:8">
      <c r="A554" s="8">
        <v>552</v>
      </c>
      <c r="B554" s="8" t="s">
        <v>831</v>
      </c>
      <c r="C554" s="8" t="s">
        <v>882</v>
      </c>
      <c r="D554" s="9" t="s">
        <v>4126</v>
      </c>
      <c r="E554" s="9" t="s">
        <v>14608</v>
      </c>
      <c r="F554" s="8" t="s">
        <v>14609</v>
      </c>
      <c r="G554" s="8" t="s">
        <v>13355</v>
      </c>
      <c r="H554" s="10" t="s">
        <v>7512</v>
      </c>
    </row>
    <row r="555" s="1" customFormat="1" spans="1:8">
      <c r="A555" s="8">
        <v>553</v>
      </c>
      <c r="B555" s="8" t="s">
        <v>831</v>
      </c>
      <c r="C555" s="8" t="s">
        <v>882</v>
      </c>
      <c r="D555" s="9" t="s">
        <v>4126</v>
      </c>
      <c r="E555" s="9" t="s">
        <v>14610</v>
      </c>
      <c r="F555" s="8" t="s">
        <v>14611</v>
      </c>
      <c r="G555" s="8" t="s">
        <v>13355</v>
      </c>
      <c r="H555" s="10" t="s">
        <v>14612</v>
      </c>
    </row>
    <row r="556" s="1" customFormat="1" spans="1:8">
      <c r="A556" s="8">
        <v>554</v>
      </c>
      <c r="B556" s="8" t="s">
        <v>831</v>
      </c>
      <c r="C556" s="8" t="s">
        <v>882</v>
      </c>
      <c r="D556" s="9" t="s">
        <v>4126</v>
      </c>
      <c r="E556" s="9" t="s">
        <v>14610</v>
      </c>
      <c r="F556" s="8" t="s">
        <v>14613</v>
      </c>
      <c r="G556" s="8" t="s">
        <v>13352</v>
      </c>
      <c r="H556" s="10" t="s">
        <v>14614</v>
      </c>
    </row>
    <row r="557" s="1" customFormat="1" spans="1:8">
      <c r="A557" s="8">
        <v>555</v>
      </c>
      <c r="B557" s="8" t="s">
        <v>831</v>
      </c>
      <c r="C557" s="8" t="s">
        <v>882</v>
      </c>
      <c r="D557" s="9" t="s">
        <v>4126</v>
      </c>
      <c r="E557" s="9" t="s">
        <v>14557</v>
      </c>
      <c r="F557" s="8" t="s">
        <v>14615</v>
      </c>
      <c r="G557" s="8" t="s">
        <v>13355</v>
      </c>
      <c r="H557" s="10" t="s">
        <v>14616</v>
      </c>
    </row>
    <row r="558" s="1" customFormat="1" spans="1:8">
      <c r="A558" s="8">
        <v>556</v>
      </c>
      <c r="B558" s="8" t="s">
        <v>831</v>
      </c>
      <c r="C558" s="8" t="s">
        <v>882</v>
      </c>
      <c r="D558" s="9" t="s">
        <v>4126</v>
      </c>
      <c r="E558" s="9" t="s">
        <v>14617</v>
      </c>
      <c r="F558" s="8" t="s">
        <v>14618</v>
      </c>
      <c r="G558" s="8" t="s">
        <v>13355</v>
      </c>
      <c r="H558" s="10" t="s">
        <v>14619</v>
      </c>
    </row>
    <row r="559" s="1" customFormat="1" spans="1:8">
      <c r="A559" s="8">
        <v>557</v>
      </c>
      <c r="B559" s="8" t="s">
        <v>831</v>
      </c>
      <c r="C559" s="8" t="s">
        <v>901</v>
      </c>
      <c r="D559" s="9" t="s">
        <v>4126</v>
      </c>
      <c r="E559" s="9">
        <v>1000156</v>
      </c>
      <c r="F559" s="8" t="s">
        <v>14620</v>
      </c>
      <c r="G559" s="8" t="s">
        <v>13355</v>
      </c>
      <c r="H559" s="10" t="s">
        <v>14621</v>
      </c>
    </row>
    <row r="560" s="1" customFormat="1" spans="1:8">
      <c r="A560" s="8">
        <v>558</v>
      </c>
      <c r="B560" s="8" t="s">
        <v>831</v>
      </c>
      <c r="C560" s="8" t="s">
        <v>901</v>
      </c>
      <c r="D560" s="9" t="s">
        <v>4126</v>
      </c>
      <c r="E560" s="9">
        <v>1000332</v>
      </c>
      <c r="F560" s="8" t="s">
        <v>14622</v>
      </c>
      <c r="G560" s="8" t="s">
        <v>13352</v>
      </c>
      <c r="H560" s="10" t="s">
        <v>14623</v>
      </c>
    </row>
    <row r="561" s="1" customFormat="1" spans="1:8">
      <c r="A561" s="8">
        <v>559</v>
      </c>
      <c r="B561" s="8" t="s">
        <v>831</v>
      </c>
      <c r="C561" s="8" t="s">
        <v>901</v>
      </c>
      <c r="D561" s="9" t="s">
        <v>4126</v>
      </c>
      <c r="E561" s="9">
        <v>1000332</v>
      </c>
      <c r="F561" s="8" t="s">
        <v>14624</v>
      </c>
      <c r="G561" s="8" t="s">
        <v>13355</v>
      </c>
      <c r="H561" s="10" t="s">
        <v>14625</v>
      </c>
    </row>
    <row r="562" s="1" customFormat="1" spans="1:8">
      <c r="A562" s="8">
        <v>560</v>
      </c>
      <c r="B562" s="8" t="s">
        <v>831</v>
      </c>
      <c r="C562" s="8" t="s">
        <v>901</v>
      </c>
      <c r="D562" s="9" t="s">
        <v>4126</v>
      </c>
      <c r="E562" s="9" t="s">
        <v>14076</v>
      </c>
      <c r="F562" s="8" t="s">
        <v>14626</v>
      </c>
      <c r="G562" s="8" t="s">
        <v>13352</v>
      </c>
      <c r="H562" s="10" t="s">
        <v>14627</v>
      </c>
    </row>
    <row r="563" s="1" customFormat="1" spans="1:8">
      <c r="A563" s="8">
        <v>561</v>
      </c>
      <c r="B563" s="8" t="s">
        <v>831</v>
      </c>
      <c r="C563" s="8" t="s">
        <v>901</v>
      </c>
      <c r="D563" s="9" t="s">
        <v>4126</v>
      </c>
      <c r="E563" s="9" t="s">
        <v>14628</v>
      </c>
      <c r="F563" s="8" t="s">
        <v>14629</v>
      </c>
      <c r="G563" s="8" t="s">
        <v>13352</v>
      </c>
      <c r="H563" s="10" t="s">
        <v>14630</v>
      </c>
    </row>
    <row r="564" s="1" customFormat="1" spans="1:8">
      <c r="A564" s="8">
        <v>562</v>
      </c>
      <c r="B564" s="8" t="s">
        <v>831</v>
      </c>
      <c r="C564" s="8" t="s">
        <v>901</v>
      </c>
      <c r="D564" s="9" t="s">
        <v>4126</v>
      </c>
      <c r="E564" s="9" t="s">
        <v>14628</v>
      </c>
      <c r="F564" s="8" t="s">
        <v>11695</v>
      </c>
      <c r="G564" s="8" t="s">
        <v>13355</v>
      </c>
      <c r="H564" s="10" t="s">
        <v>14631</v>
      </c>
    </row>
    <row r="565" s="1" customFormat="1" spans="1:8">
      <c r="A565" s="8">
        <v>563</v>
      </c>
      <c r="B565" s="8" t="s">
        <v>831</v>
      </c>
      <c r="C565" s="8" t="s">
        <v>901</v>
      </c>
      <c r="D565" s="9" t="s">
        <v>4126</v>
      </c>
      <c r="E565" s="9" t="s">
        <v>14632</v>
      </c>
      <c r="F565" s="8" t="s">
        <v>14633</v>
      </c>
      <c r="G565" s="8" t="s">
        <v>13352</v>
      </c>
      <c r="H565" s="10" t="s">
        <v>14634</v>
      </c>
    </row>
    <row r="566" s="1" customFormat="1" spans="1:8">
      <c r="A566" s="8">
        <v>564</v>
      </c>
      <c r="B566" s="8" t="s">
        <v>831</v>
      </c>
      <c r="C566" s="8" t="s">
        <v>901</v>
      </c>
      <c r="D566" s="9" t="s">
        <v>4126</v>
      </c>
      <c r="E566" s="9" t="s">
        <v>14632</v>
      </c>
      <c r="F566" s="8" t="s">
        <v>14635</v>
      </c>
      <c r="G566" s="8" t="s">
        <v>13355</v>
      </c>
      <c r="H566" s="10" t="s">
        <v>14636</v>
      </c>
    </row>
    <row r="567" s="1" customFormat="1" spans="1:8">
      <c r="A567" s="8">
        <v>565</v>
      </c>
      <c r="B567" s="8" t="s">
        <v>831</v>
      </c>
      <c r="C567" s="8" t="s">
        <v>901</v>
      </c>
      <c r="D567" s="9" t="s">
        <v>4126</v>
      </c>
      <c r="E567" s="9" t="s">
        <v>14637</v>
      </c>
      <c r="F567" s="8" t="s">
        <v>14638</v>
      </c>
      <c r="G567" s="8" t="s">
        <v>13355</v>
      </c>
      <c r="H567" s="10" t="s">
        <v>14639</v>
      </c>
    </row>
    <row r="568" s="1" customFormat="1" spans="1:8">
      <c r="A568" s="8">
        <v>566</v>
      </c>
      <c r="B568" s="8" t="s">
        <v>831</v>
      </c>
      <c r="C568" s="8" t="s">
        <v>901</v>
      </c>
      <c r="D568" s="9" t="s">
        <v>4126</v>
      </c>
      <c r="E568" s="9" t="s">
        <v>14637</v>
      </c>
      <c r="F568" s="8" t="s">
        <v>14640</v>
      </c>
      <c r="G568" s="8" t="s">
        <v>13352</v>
      </c>
      <c r="H568" s="10" t="s">
        <v>14641</v>
      </c>
    </row>
    <row r="569" s="1" customFormat="1" spans="1:8">
      <c r="A569" s="8">
        <v>567</v>
      </c>
      <c r="B569" s="8" t="s">
        <v>831</v>
      </c>
      <c r="C569" s="8" t="s">
        <v>901</v>
      </c>
      <c r="D569" s="9" t="s">
        <v>4126</v>
      </c>
      <c r="E569" s="9" t="s">
        <v>14642</v>
      </c>
      <c r="F569" s="8" t="s">
        <v>14643</v>
      </c>
      <c r="G569" s="8" t="s">
        <v>13352</v>
      </c>
      <c r="H569" s="10" t="s">
        <v>14644</v>
      </c>
    </row>
    <row r="570" s="1" customFormat="1" spans="1:8">
      <c r="A570" s="8">
        <v>568</v>
      </c>
      <c r="B570" s="8" t="s">
        <v>831</v>
      </c>
      <c r="C570" s="8" t="s">
        <v>901</v>
      </c>
      <c r="D570" s="9" t="s">
        <v>4126</v>
      </c>
      <c r="E570" s="9" t="s">
        <v>14642</v>
      </c>
      <c r="F570" s="8" t="s">
        <v>14645</v>
      </c>
      <c r="G570" s="8" t="s">
        <v>13355</v>
      </c>
      <c r="H570" s="10" t="s">
        <v>7473</v>
      </c>
    </row>
    <row r="571" s="1" customFormat="1" spans="1:8">
      <c r="A571" s="8">
        <v>569</v>
      </c>
      <c r="B571" s="8" t="s">
        <v>831</v>
      </c>
      <c r="C571" s="8" t="s">
        <v>901</v>
      </c>
      <c r="D571" s="9" t="s">
        <v>4126</v>
      </c>
      <c r="E571" s="9" t="s">
        <v>14646</v>
      </c>
      <c r="F571" s="8" t="s">
        <v>14647</v>
      </c>
      <c r="G571" s="8" t="s">
        <v>13355</v>
      </c>
      <c r="H571" s="10" t="s">
        <v>14571</v>
      </c>
    </row>
    <row r="572" s="1" customFormat="1" spans="1:8">
      <c r="A572" s="8">
        <v>570</v>
      </c>
      <c r="B572" s="8" t="s">
        <v>831</v>
      </c>
      <c r="C572" s="8" t="s">
        <v>901</v>
      </c>
      <c r="D572" s="9" t="s">
        <v>4126</v>
      </c>
      <c r="E572" s="9" t="s">
        <v>14646</v>
      </c>
      <c r="F572" s="8" t="s">
        <v>14648</v>
      </c>
      <c r="G572" s="8" t="s">
        <v>13352</v>
      </c>
      <c r="H572" s="10" t="s">
        <v>14649</v>
      </c>
    </row>
    <row r="573" s="1" customFormat="1" spans="1:8">
      <c r="A573" s="8">
        <v>571</v>
      </c>
      <c r="B573" s="8" t="s">
        <v>831</v>
      </c>
      <c r="C573" s="8" t="s">
        <v>901</v>
      </c>
      <c r="D573" s="9" t="s">
        <v>4126</v>
      </c>
      <c r="E573" s="9" t="s">
        <v>14650</v>
      </c>
      <c r="F573" s="8" t="s">
        <v>14651</v>
      </c>
      <c r="G573" s="8" t="s">
        <v>13355</v>
      </c>
      <c r="H573" s="10" t="s">
        <v>14652</v>
      </c>
    </row>
    <row r="574" s="1" customFormat="1" spans="1:8">
      <c r="A574" s="8">
        <v>572</v>
      </c>
      <c r="B574" s="8" t="s">
        <v>831</v>
      </c>
      <c r="C574" s="8" t="s">
        <v>901</v>
      </c>
      <c r="D574" s="9" t="s">
        <v>4126</v>
      </c>
      <c r="E574" s="9" t="s">
        <v>14653</v>
      </c>
      <c r="F574" s="8" t="s">
        <v>14654</v>
      </c>
      <c r="G574" s="8" t="s">
        <v>13352</v>
      </c>
      <c r="H574" s="10" t="s">
        <v>14655</v>
      </c>
    </row>
    <row r="575" s="1" customFormat="1" spans="1:8">
      <c r="A575" s="8">
        <v>573</v>
      </c>
      <c r="B575" s="8" t="s">
        <v>831</v>
      </c>
      <c r="C575" s="8" t="s">
        <v>901</v>
      </c>
      <c r="D575" s="9" t="s">
        <v>4126</v>
      </c>
      <c r="E575" s="9" t="s">
        <v>14653</v>
      </c>
      <c r="F575" s="8" t="s">
        <v>14656</v>
      </c>
      <c r="G575" s="8" t="s">
        <v>13355</v>
      </c>
      <c r="H575" s="10" t="s">
        <v>14657</v>
      </c>
    </row>
    <row r="576" s="1" customFormat="1" spans="1:8">
      <c r="A576" s="8">
        <v>574</v>
      </c>
      <c r="B576" s="8" t="s">
        <v>831</v>
      </c>
      <c r="C576" s="8" t="s">
        <v>901</v>
      </c>
      <c r="D576" s="9" t="s">
        <v>4126</v>
      </c>
      <c r="E576" s="9" t="s">
        <v>14658</v>
      </c>
      <c r="F576" s="8" t="s">
        <v>14659</v>
      </c>
      <c r="G576" s="8" t="s">
        <v>13355</v>
      </c>
      <c r="H576" s="10" t="s">
        <v>14660</v>
      </c>
    </row>
    <row r="577" s="1" customFormat="1" spans="1:8">
      <c r="A577" s="8">
        <v>575</v>
      </c>
      <c r="B577" s="8" t="s">
        <v>831</v>
      </c>
      <c r="C577" s="8" t="s">
        <v>901</v>
      </c>
      <c r="D577" s="9" t="s">
        <v>4126</v>
      </c>
      <c r="E577" s="9" t="s">
        <v>14661</v>
      </c>
      <c r="F577" s="8" t="s">
        <v>14662</v>
      </c>
      <c r="G577" s="8" t="s">
        <v>13355</v>
      </c>
      <c r="H577" s="10" t="s">
        <v>14663</v>
      </c>
    </row>
    <row r="578" s="1" customFormat="1" spans="1:8">
      <c r="A578" s="8">
        <v>576</v>
      </c>
      <c r="B578" s="8" t="s">
        <v>831</v>
      </c>
      <c r="C578" s="8" t="s">
        <v>901</v>
      </c>
      <c r="D578" s="9" t="s">
        <v>4126</v>
      </c>
      <c r="E578" s="9" t="s">
        <v>14664</v>
      </c>
      <c r="F578" s="8" t="s">
        <v>14665</v>
      </c>
      <c r="G578" s="8" t="s">
        <v>13352</v>
      </c>
      <c r="H578" s="10" t="s">
        <v>14666</v>
      </c>
    </row>
    <row r="579" s="1" customFormat="1" spans="1:8">
      <c r="A579" s="8">
        <v>577</v>
      </c>
      <c r="B579" s="8" t="s">
        <v>831</v>
      </c>
      <c r="C579" s="8" t="s">
        <v>901</v>
      </c>
      <c r="D579" s="9" t="s">
        <v>4126</v>
      </c>
      <c r="E579" s="9" t="s">
        <v>14664</v>
      </c>
      <c r="F579" s="8" t="s">
        <v>14667</v>
      </c>
      <c r="G579" s="8" t="s">
        <v>13355</v>
      </c>
      <c r="H579" s="10" t="s">
        <v>14639</v>
      </c>
    </row>
    <row r="580" s="1" customFormat="1" spans="1:8">
      <c r="A580" s="8">
        <v>578</v>
      </c>
      <c r="B580" s="8" t="s">
        <v>831</v>
      </c>
      <c r="C580" s="8" t="s">
        <v>901</v>
      </c>
      <c r="D580" s="9" t="s">
        <v>4126</v>
      </c>
      <c r="E580" s="9" t="s">
        <v>14668</v>
      </c>
      <c r="F580" s="8" t="s">
        <v>1809</v>
      </c>
      <c r="G580" s="8" t="s">
        <v>13355</v>
      </c>
      <c r="H580" s="10" t="s">
        <v>14669</v>
      </c>
    </row>
    <row r="581" s="1" customFormat="1" spans="1:8">
      <c r="A581" s="8">
        <v>579</v>
      </c>
      <c r="B581" s="8" t="s">
        <v>831</v>
      </c>
      <c r="C581" s="8" t="s">
        <v>947</v>
      </c>
      <c r="D581" s="9" t="s">
        <v>4126</v>
      </c>
      <c r="E581" s="9">
        <v>2100011</v>
      </c>
      <c r="F581" s="8" t="s">
        <v>14670</v>
      </c>
      <c r="G581" s="8" t="s">
        <v>13355</v>
      </c>
      <c r="H581" s="10" t="s">
        <v>14671</v>
      </c>
    </row>
    <row r="582" s="1" customFormat="1" spans="1:8">
      <c r="A582" s="8">
        <v>580</v>
      </c>
      <c r="B582" s="8" t="s">
        <v>831</v>
      </c>
      <c r="C582" s="8" t="s">
        <v>947</v>
      </c>
      <c r="D582" s="9" t="s">
        <v>4126</v>
      </c>
      <c r="E582" s="9" t="s">
        <v>13359</v>
      </c>
      <c r="F582" s="8" t="s">
        <v>14672</v>
      </c>
      <c r="G582" s="8" t="s">
        <v>13352</v>
      </c>
      <c r="H582" s="10" t="s">
        <v>14673</v>
      </c>
    </row>
    <row r="583" s="1" customFormat="1" spans="1:8">
      <c r="A583" s="8">
        <v>581</v>
      </c>
      <c r="B583" s="8" t="s">
        <v>831</v>
      </c>
      <c r="C583" s="8" t="s">
        <v>947</v>
      </c>
      <c r="D583" s="9" t="s">
        <v>4126</v>
      </c>
      <c r="E583" s="9" t="s">
        <v>13446</v>
      </c>
      <c r="F583" s="8" t="s">
        <v>14674</v>
      </c>
      <c r="G583" s="8" t="s">
        <v>13355</v>
      </c>
      <c r="H583" s="10" t="s">
        <v>14675</v>
      </c>
    </row>
    <row r="584" s="1" customFormat="1" spans="1:8">
      <c r="A584" s="8">
        <v>582</v>
      </c>
      <c r="B584" s="8" t="s">
        <v>831</v>
      </c>
      <c r="C584" s="8" t="s">
        <v>947</v>
      </c>
      <c r="D584" s="9" t="s">
        <v>4126</v>
      </c>
      <c r="E584" s="9" t="s">
        <v>14676</v>
      </c>
      <c r="F584" s="8" t="s">
        <v>14677</v>
      </c>
      <c r="G584" s="8" t="s">
        <v>13352</v>
      </c>
      <c r="H584" s="10" t="s">
        <v>14678</v>
      </c>
    </row>
    <row r="585" s="1" customFormat="1" spans="1:8">
      <c r="A585" s="8">
        <v>583</v>
      </c>
      <c r="B585" s="8" t="s">
        <v>831</v>
      </c>
      <c r="C585" s="8" t="s">
        <v>947</v>
      </c>
      <c r="D585" s="9" t="s">
        <v>4126</v>
      </c>
      <c r="E585" s="9" t="s">
        <v>14676</v>
      </c>
      <c r="F585" s="8" t="s">
        <v>2639</v>
      </c>
      <c r="G585" s="8" t="s">
        <v>13355</v>
      </c>
      <c r="H585" s="10" t="s">
        <v>14679</v>
      </c>
    </row>
    <row r="586" s="1" customFormat="1" spans="1:8">
      <c r="A586" s="8">
        <v>584</v>
      </c>
      <c r="B586" s="8" t="s">
        <v>831</v>
      </c>
      <c r="C586" s="8" t="s">
        <v>947</v>
      </c>
      <c r="D586" s="9" t="s">
        <v>4126</v>
      </c>
      <c r="E586" s="9" t="s">
        <v>14680</v>
      </c>
      <c r="F586" s="8" t="s">
        <v>14681</v>
      </c>
      <c r="G586" s="8" t="s">
        <v>13355</v>
      </c>
      <c r="H586" s="10" t="s">
        <v>14682</v>
      </c>
    </row>
    <row r="587" s="1" customFormat="1" spans="1:8">
      <c r="A587" s="8">
        <v>585</v>
      </c>
      <c r="B587" s="8" t="s">
        <v>831</v>
      </c>
      <c r="C587" s="8" t="s">
        <v>947</v>
      </c>
      <c r="D587" s="9" t="s">
        <v>4126</v>
      </c>
      <c r="E587" s="107" t="s">
        <v>14387</v>
      </c>
      <c r="F587" s="8" t="s">
        <v>14683</v>
      </c>
      <c r="G587" s="8" t="s">
        <v>13352</v>
      </c>
      <c r="H587" s="10" t="s">
        <v>14684</v>
      </c>
    </row>
    <row r="588" s="1" customFormat="1" spans="1:8">
      <c r="A588" s="8">
        <v>586</v>
      </c>
      <c r="B588" s="8" t="s">
        <v>831</v>
      </c>
      <c r="C588" s="8" t="s">
        <v>947</v>
      </c>
      <c r="D588" s="9" t="s">
        <v>4126</v>
      </c>
      <c r="E588" s="9" t="s">
        <v>14387</v>
      </c>
      <c r="F588" s="8" t="s">
        <v>14685</v>
      </c>
      <c r="G588" s="8" t="s">
        <v>13355</v>
      </c>
      <c r="H588" s="10" t="s">
        <v>14686</v>
      </c>
    </row>
    <row r="589" s="1" customFormat="1" spans="1:8">
      <c r="A589" s="8">
        <v>587</v>
      </c>
      <c r="B589" s="8" t="s">
        <v>831</v>
      </c>
      <c r="C589" s="8" t="s">
        <v>947</v>
      </c>
      <c r="D589" s="9" t="s">
        <v>4126</v>
      </c>
      <c r="E589" s="107" t="s">
        <v>14687</v>
      </c>
      <c r="F589" s="8" t="s">
        <v>14688</v>
      </c>
      <c r="G589" s="8" t="s">
        <v>13352</v>
      </c>
      <c r="H589" s="10" t="s">
        <v>14689</v>
      </c>
    </row>
    <row r="590" s="1" customFormat="1" spans="1:8">
      <c r="A590" s="8">
        <v>588</v>
      </c>
      <c r="B590" s="8" t="s">
        <v>831</v>
      </c>
      <c r="C590" s="8" t="s">
        <v>947</v>
      </c>
      <c r="D590" s="9" t="s">
        <v>4126</v>
      </c>
      <c r="E590" s="9" t="s">
        <v>14687</v>
      </c>
      <c r="F590" s="8" t="s">
        <v>14690</v>
      </c>
      <c r="G590" s="8" t="s">
        <v>13355</v>
      </c>
      <c r="H590" s="10" t="s">
        <v>14691</v>
      </c>
    </row>
    <row r="591" s="1" customFormat="1" spans="1:8">
      <c r="A591" s="8">
        <v>589</v>
      </c>
      <c r="B591" s="8" t="s">
        <v>831</v>
      </c>
      <c r="C591" s="8" t="s">
        <v>947</v>
      </c>
      <c r="D591" s="9" t="s">
        <v>4126</v>
      </c>
      <c r="E591" s="9" t="s">
        <v>14692</v>
      </c>
      <c r="F591" s="8" t="s">
        <v>14693</v>
      </c>
      <c r="G591" s="8" t="s">
        <v>13352</v>
      </c>
      <c r="H591" s="10" t="s">
        <v>14694</v>
      </c>
    </row>
    <row r="592" s="1" customFormat="1" spans="1:8">
      <c r="A592" s="8">
        <v>590</v>
      </c>
      <c r="B592" s="8" t="s">
        <v>831</v>
      </c>
      <c r="C592" s="8" t="s">
        <v>947</v>
      </c>
      <c r="D592" s="9" t="s">
        <v>4126</v>
      </c>
      <c r="E592" s="9" t="s">
        <v>14692</v>
      </c>
      <c r="F592" s="8" t="s">
        <v>14695</v>
      </c>
      <c r="G592" s="8" t="s">
        <v>13355</v>
      </c>
      <c r="H592" s="10" t="s">
        <v>14696</v>
      </c>
    </row>
    <row r="593" s="1" customFormat="1" spans="1:8">
      <c r="A593" s="8">
        <v>591</v>
      </c>
      <c r="B593" s="8" t="s">
        <v>831</v>
      </c>
      <c r="C593" s="8" t="s">
        <v>947</v>
      </c>
      <c r="D593" s="9" t="s">
        <v>4126</v>
      </c>
      <c r="E593" s="9" t="s">
        <v>13604</v>
      </c>
      <c r="F593" s="8" t="s">
        <v>14697</v>
      </c>
      <c r="G593" s="8" t="s">
        <v>13355</v>
      </c>
      <c r="H593" s="10" t="s">
        <v>14698</v>
      </c>
    </row>
    <row r="594" s="1" customFormat="1" spans="1:8">
      <c r="A594" s="8">
        <v>592</v>
      </c>
      <c r="B594" s="8" t="s">
        <v>831</v>
      </c>
      <c r="C594" s="8" t="s">
        <v>947</v>
      </c>
      <c r="D594" s="9" t="s">
        <v>4126</v>
      </c>
      <c r="E594" s="9" t="s">
        <v>13604</v>
      </c>
      <c r="F594" s="8" t="s">
        <v>14699</v>
      </c>
      <c r="G594" s="8" t="s">
        <v>13352</v>
      </c>
      <c r="H594" s="10" t="s">
        <v>14700</v>
      </c>
    </row>
    <row r="595" s="1" customFormat="1" spans="1:8">
      <c r="A595" s="8">
        <v>593</v>
      </c>
      <c r="B595" s="8" t="s">
        <v>831</v>
      </c>
      <c r="C595" s="8" t="s">
        <v>947</v>
      </c>
      <c r="D595" s="9" t="s">
        <v>4126</v>
      </c>
      <c r="E595" s="107" t="s">
        <v>14701</v>
      </c>
      <c r="F595" s="8" t="s">
        <v>14702</v>
      </c>
      <c r="G595" s="8" t="s">
        <v>13352</v>
      </c>
      <c r="H595" s="10" t="s">
        <v>14703</v>
      </c>
    </row>
    <row r="596" s="1" customFormat="1" spans="1:8">
      <c r="A596" s="8">
        <v>594</v>
      </c>
      <c r="B596" s="8" t="s">
        <v>831</v>
      </c>
      <c r="C596" s="8" t="s">
        <v>947</v>
      </c>
      <c r="D596" s="9" t="s">
        <v>4126</v>
      </c>
      <c r="E596" s="107" t="s">
        <v>14704</v>
      </c>
      <c r="F596" s="8" t="s">
        <v>14705</v>
      </c>
      <c r="G596" s="8" t="s">
        <v>13352</v>
      </c>
      <c r="H596" s="10" t="s">
        <v>7248</v>
      </c>
    </row>
    <row r="597" s="1" customFormat="1" spans="1:8">
      <c r="A597" s="8">
        <v>595</v>
      </c>
      <c r="B597" s="8" t="s">
        <v>831</v>
      </c>
      <c r="C597" s="8" t="s">
        <v>947</v>
      </c>
      <c r="D597" s="9" t="s">
        <v>4126</v>
      </c>
      <c r="E597" s="107" t="s">
        <v>14704</v>
      </c>
      <c r="F597" s="8" t="s">
        <v>14706</v>
      </c>
      <c r="G597" s="8" t="s">
        <v>13355</v>
      </c>
      <c r="H597" s="10" t="s">
        <v>14707</v>
      </c>
    </row>
    <row r="598" s="1" customFormat="1" spans="1:8">
      <c r="A598" s="8">
        <v>596</v>
      </c>
      <c r="B598" s="8" t="s">
        <v>831</v>
      </c>
      <c r="C598" s="8" t="s">
        <v>947</v>
      </c>
      <c r="D598" s="9" t="s">
        <v>4126</v>
      </c>
      <c r="E598" s="107" t="s">
        <v>13713</v>
      </c>
      <c r="F598" s="8" t="s">
        <v>14708</v>
      </c>
      <c r="G598" s="8" t="s">
        <v>13352</v>
      </c>
      <c r="H598" s="10" t="s">
        <v>14709</v>
      </c>
    </row>
    <row r="599" s="1" customFormat="1" spans="1:8">
      <c r="A599" s="8">
        <v>597</v>
      </c>
      <c r="B599" s="8" t="s">
        <v>831</v>
      </c>
      <c r="C599" s="8" t="s">
        <v>947</v>
      </c>
      <c r="D599" s="9" t="s">
        <v>4126</v>
      </c>
      <c r="E599" s="107" t="s">
        <v>13713</v>
      </c>
      <c r="F599" s="8" t="s">
        <v>14710</v>
      </c>
      <c r="G599" s="8" t="s">
        <v>13355</v>
      </c>
      <c r="H599" s="10" t="s">
        <v>14711</v>
      </c>
    </row>
    <row r="600" s="1" customFormat="1" spans="1:8">
      <c r="A600" s="8">
        <v>598</v>
      </c>
      <c r="B600" s="8" t="s">
        <v>831</v>
      </c>
      <c r="C600" s="8" t="s">
        <v>947</v>
      </c>
      <c r="D600" s="9" t="s">
        <v>4126</v>
      </c>
      <c r="E600" s="9" t="s">
        <v>14712</v>
      </c>
      <c r="F600" s="8" t="s">
        <v>14713</v>
      </c>
      <c r="G600" s="8" t="s">
        <v>13355</v>
      </c>
      <c r="H600" s="10" t="s">
        <v>7262</v>
      </c>
    </row>
    <row r="601" s="1" customFormat="1" spans="1:8">
      <c r="A601" s="8">
        <v>599</v>
      </c>
      <c r="B601" s="8" t="s">
        <v>831</v>
      </c>
      <c r="C601" s="8" t="s">
        <v>947</v>
      </c>
      <c r="D601" s="9" t="s">
        <v>4126</v>
      </c>
      <c r="E601" s="9" t="s">
        <v>14712</v>
      </c>
      <c r="F601" s="8" t="s">
        <v>14714</v>
      </c>
      <c r="G601" s="8" t="s">
        <v>13352</v>
      </c>
      <c r="H601" s="10" t="s">
        <v>14715</v>
      </c>
    </row>
    <row r="602" s="1" customFormat="1" spans="1:8">
      <c r="A602" s="8">
        <v>600</v>
      </c>
      <c r="B602" s="8" t="s">
        <v>831</v>
      </c>
      <c r="C602" s="8" t="s">
        <v>947</v>
      </c>
      <c r="D602" s="9" t="s">
        <v>4126</v>
      </c>
      <c r="E602" s="9" t="s">
        <v>14115</v>
      </c>
      <c r="F602" s="8" t="s">
        <v>14716</v>
      </c>
      <c r="G602" s="8" t="s">
        <v>13355</v>
      </c>
      <c r="H602" s="10" t="s">
        <v>14717</v>
      </c>
    </row>
    <row r="603" s="1" customFormat="1" spans="1:8">
      <c r="A603" s="8">
        <v>601</v>
      </c>
      <c r="B603" s="8" t="s">
        <v>831</v>
      </c>
      <c r="C603" s="8" t="s">
        <v>947</v>
      </c>
      <c r="D603" s="9" t="s">
        <v>4126</v>
      </c>
      <c r="E603" s="9" t="s">
        <v>14718</v>
      </c>
      <c r="F603" s="8" t="s">
        <v>14719</v>
      </c>
      <c r="G603" s="8" t="s">
        <v>13352</v>
      </c>
      <c r="H603" s="10" t="s">
        <v>14720</v>
      </c>
    </row>
    <row r="604" s="1" customFormat="1" spans="1:8">
      <c r="A604" s="8">
        <v>602</v>
      </c>
      <c r="B604" s="8" t="s">
        <v>831</v>
      </c>
      <c r="C604" s="8" t="s">
        <v>947</v>
      </c>
      <c r="D604" s="9" t="s">
        <v>4126</v>
      </c>
      <c r="E604" s="9" t="s">
        <v>14718</v>
      </c>
      <c r="F604" s="8" t="s">
        <v>14721</v>
      </c>
      <c r="G604" s="8" t="s">
        <v>13355</v>
      </c>
      <c r="H604" s="10" t="s">
        <v>14722</v>
      </c>
    </row>
    <row r="605" s="1" customFormat="1" spans="1:8">
      <c r="A605" s="8">
        <v>603</v>
      </c>
      <c r="B605" s="8" t="s">
        <v>831</v>
      </c>
      <c r="C605" s="8" t="s">
        <v>947</v>
      </c>
      <c r="D605" s="9" t="s">
        <v>4126</v>
      </c>
      <c r="E605" s="9" t="s">
        <v>14723</v>
      </c>
      <c r="F605" s="8" t="s">
        <v>14724</v>
      </c>
      <c r="G605" s="8" t="s">
        <v>13352</v>
      </c>
      <c r="H605" s="10" t="s">
        <v>14725</v>
      </c>
    </row>
    <row r="606" s="1" customFormat="1" spans="1:8">
      <c r="A606" s="8">
        <v>604</v>
      </c>
      <c r="B606" s="8" t="s">
        <v>831</v>
      </c>
      <c r="C606" s="8" t="s">
        <v>947</v>
      </c>
      <c r="D606" s="9" t="s">
        <v>4126</v>
      </c>
      <c r="E606" s="9" t="s">
        <v>14723</v>
      </c>
      <c r="F606" s="8" t="s">
        <v>14726</v>
      </c>
      <c r="G606" s="8" t="s">
        <v>13355</v>
      </c>
      <c r="H606" s="10" t="s">
        <v>14727</v>
      </c>
    </row>
    <row r="607" s="1" customFormat="1" spans="1:8">
      <c r="A607" s="8">
        <v>605</v>
      </c>
      <c r="B607" s="8" t="s">
        <v>831</v>
      </c>
      <c r="C607" s="8" t="s">
        <v>947</v>
      </c>
      <c r="D607" s="9" t="s">
        <v>4126</v>
      </c>
      <c r="E607" s="9" t="s">
        <v>14728</v>
      </c>
      <c r="F607" s="8" t="s">
        <v>14729</v>
      </c>
      <c r="G607" s="8" t="s">
        <v>13352</v>
      </c>
      <c r="H607" s="10" t="s">
        <v>14730</v>
      </c>
    </row>
    <row r="608" s="1" customFormat="1" spans="1:8">
      <c r="A608" s="8">
        <v>606</v>
      </c>
      <c r="B608" s="8" t="s">
        <v>831</v>
      </c>
      <c r="C608" s="8" t="s">
        <v>947</v>
      </c>
      <c r="D608" s="9" t="s">
        <v>4126</v>
      </c>
      <c r="E608" s="9" t="s">
        <v>14728</v>
      </c>
      <c r="F608" s="8" t="s">
        <v>14731</v>
      </c>
      <c r="G608" s="8" t="s">
        <v>13355</v>
      </c>
      <c r="H608" s="10" t="s">
        <v>14732</v>
      </c>
    </row>
    <row r="609" s="1" customFormat="1" spans="1:8">
      <c r="A609" s="8">
        <v>607</v>
      </c>
      <c r="B609" s="8" t="s">
        <v>831</v>
      </c>
      <c r="C609" s="8" t="s">
        <v>947</v>
      </c>
      <c r="D609" s="9" t="s">
        <v>4126</v>
      </c>
      <c r="E609" s="9" t="s">
        <v>14733</v>
      </c>
      <c r="F609" s="8" t="s">
        <v>14734</v>
      </c>
      <c r="G609" s="8" t="s">
        <v>13352</v>
      </c>
      <c r="H609" s="10" t="s">
        <v>14735</v>
      </c>
    </row>
    <row r="610" s="1" customFormat="1" spans="1:8">
      <c r="A610" s="8">
        <v>608</v>
      </c>
      <c r="B610" s="8" t="s">
        <v>831</v>
      </c>
      <c r="C610" s="8" t="s">
        <v>947</v>
      </c>
      <c r="D610" s="9" t="s">
        <v>4126</v>
      </c>
      <c r="E610" s="9" t="s">
        <v>14733</v>
      </c>
      <c r="F610" s="8" t="s">
        <v>14736</v>
      </c>
      <c r="G610" s="8" t="s">
        <v>13355</v>
      </c>
      <c r="H610" s="10" t="s">
        <v>14737</v>
      </c>
    </row>
    <row r="611" s="1" customFormat="1" spans="1:8">
      <c r="A611" s="8">
        <v>609</v>
      </c>
      <c r="B611" s="8" t="s">
        <v>831</v>
      </c>
      <c r="C611" s="8" t="s">
        <v>947</v>
      </c>
      <c r="D611" s="9" t="s">
        <v>4126</v>
      </c>
      <c r="E611" s="9" t="s">
        <v>14738</v>
      </c>
      <c r="F611" s="8" t="s">
        <v>14739</v>
      </c>
      <c r="G611" s="8" t="s">
        <v>13352</v>
      </c>
      <c r="H611" s="10" t="s">
        <v>14740</v>
      </c>
    </row>
    <row r="612" s="1" customFormat="1" spans="1:8">
      <c r="A612" s="8">
        <v>610</v>
      </c>
      <c r="B612" s="8" t="s">
        <v>831</v>
      </c>
      <c r="C612" s="8" t="s">
        <v>947</v>
      </c>
      <c r="D612" s="9" t="s">
        <v>4126</v>
      </c>
      <c r="E612" s="9" t="s">
        <v>14738</v>
      </c>
      <c r="F612" s="8" t="s">
        <v>14741</v>
      </c>
      <c r="G612" s="8" t="s">
        <v>13355</v>
      </c>
      <c r="H612" s="10" t="s">
        <v>14742</v>
      </c>
    </row>
    <row r="613" s="1" customFormat="1" spans="1:8">
      <c r="A613" s="8">
        <v>611</v>
      </c>
      <c r="B613" s="8" t="s">
        <v>831</v>
      </c>
      <c r="C613" s="8" t="s">
        <v>947</v>
      </c>
      <c r="D613" s="9" t="s">
        <v>4126</v>
      </c>
      <c r="E613" s="9" t="s">
        <v>14743</v>
      </c>
      <c r="F613" s="8" t="s">
        <v>14744</v>
      </c>
      <c r="G613" s="8" t="s">
        <v>13355</v>
      </c>
      <c r="H613" s="10" t="s">
        <v>14745</v>
      </c>
    </row>
    <row r="614" s="1" customFormat="1" spans="1:8">
      <c r="A614" s="8">
        <v>612</v>
      </c>
      <c r="B614" s="8" t="s">
        <v>831</v>
      </c>
      <c r="C614" s="8" t="s">
        <v>947</v>
      </c>
      <c r="D614" s="9" t="s">
        <v>4126</v>
      </c>
      <c r="E614" s="9" t="s">
        <v>14743</v>
      </c>
      <c r="F614" s="8" t="s">
        <v>14746</v>
      </c>
      <c r="G614" s="8" t="s">
        <v>13352</v>
      </c>
      <c r="H614" s="10" t="s">
        <v>14747</v>
      </c>
    </row>
    <row r="615" s="1" customFormat="1" spans="1:8">
      <c r="A615" s="8">
        <v>613</v>
      </c>
      <c r="B615" s="8" t="s">
        <v>831</v>
      </c>
      <c r="C615" s="8" t="s">
        <v>947</v>
      </c>
      <c r="D615" s="9" t="s">
        <v>4126</v>
      </c>
      <c r="E615" s="9" t="s">
        <v>14748</v>
      </c>
      <c r="F615" s="8" t="s">
        <v>14749</v>
      </c>
      <c r="G615" s="8" t="s">
        <v>13355</v>
      </c>
      <c r="H615" s="10" t="s">
        <v>14750</v>
      </c>
    </row>
    <row r="616" s="1" customFormat="1" spans="1:8">
      <c r="A616" s="8">
        <v>614</v>
      </c>
      <c r="B616" s="8" t="s">
        <v>831</v>
      </c>
      <c r="C616" s="8" t="s">
        <v>947</v>
      </c>
      <c r="D616" s="9" t="s">
        <v>4126</v>
      </c>
      <c r="E616" s="9" t="s">
        <v>14748</v>
      </c>
      <c r="F616" s="8" t="s">
        <v>14751</v>
      </c>
      <c r="G616" s="8" t="s">
        <v>13352</v>
      </c>
      <c r="H616" s="10" t="s">
        <v>14752</v>
      </c>
    </row>
    <row r="617" s="1" customFormat="1" spans="1:8">
      <c r="A617" s="8">
        <v>615</v>
      </c>
      <c r="B617" s="8" t="s">
        <v>831</v>
      </c>
      <c r="C617" s="8" t="s">
        <v>947</v>
      </c>
      <c r="D617" s="9" t="s">
        <v>4126</v>
      </c>
      <c r="E617" s="9" t="s">
        <v>14753</v>
      </c>
      <c r="F617" s="8" t="s">
        <v>14754</v>
      </c>
      <c r="G617" s="8" t="s">
        <v>13355</v>
      </c>
      <c r="H617" s="10" t="s">
        <v>14755</v>
      </c>
    </row>
    <row r="618" s="1" customFormat="1" spans="1:8">
      <c r="A618" s="8">
        <v>616</v>
      </c>
      <c r="B618" s="8" t="s">
        <v>831</v>
      </c>
      <c r="C618" s="8" t="s">
        <v>947</v>
      </c>
      <c r="D618" s="9" t="s">
        <v>4126</v>
      </c>
      <c r="E618" s="9" t="s">
        <v>14756</v>
      </c>
      <c r="F618" s="8" t="s">
        <v>14757</v>
      </c>
      <c r="G618" s="8" t="s">
        <v>13352</v>
      </c>
      <c r="H618" s="10" t="s">
        <v>14758</v>
      </c>
    </row>
    <row r="619" s="1" customFormat="1" spans="1:8">
      <c r="A619" s="8">
        <v>617</v>
      </c>
      <c r="B619" s="8" t="s">
        <v>831</v>
      </c>
      <c r="C619" s="8" t="s">
        <v>947</v>
      </c>
      <c r="D619" s="9" t="s">
        <v>4126</v>
      </c>
      <c r="E619" s="9" t="s">
        <v>14756</v>
      </c>
      <c r="F619" s="8" t="s">
        <v>14759</v>
      </c>
      <c r="G619" s="8" t="s">
        <v>13355</v>
      </c>
      <c r="H619" s="10" t="s">
        <v>14760</v>
      </c>
    </row>
    <row r="620" s="1" customFormat="1" spans="1:8">
      <c r="A620" s="8">
        <v>618</v>
      </c>
      <c r="B620" s="8" t="s">
        <v>831</v>
      </c>
      <c r="C620" s="8" t="s">
        <v>947</v>
      </c>
      <c r="D620" s="9" t="s">
        <v>4126</v>
      </c>
      <c r="E620" s="9" t="s">
        <v>14761</v>
      </c>
      <c r="F620" s="8" t="s">
        <v>14762</v>
      </c>
      <c r="G620" s="8" t="s">
        <v>13352</v>
      </c>
      <c r="H620" s="10" t="s">
        <v>7466</v>
      </c>
    </row>
    <row r="621" s="1" customFormat="1" spans="1:8">
      <c r="A621" s="8">
        <v>619</v>
      </c>
      <c r="B621" s="8" t="s">
        <v>831</v>
      </c>
      <c r="C621" s="8" t="s">
        <v>947</v>
      </c>
      <c r="D621" s="9" t="s">
        <v>4126</v>
      </c>
      <c r="E621" s="9" t="s">
        <v>14761</v>
      </c>
      <c r="F621" s="8" t="s">
        <v>14763</v>
      </c>
      <c r="G621" s="8" t="s">
        <v>13355</v>
      </c>
      <c r="H621" s="10" t="s">
        <v>14764</v>
      </c>
    </row>
    <row r="622" s="1" customFormat="1" spans="1:8">
      <c r="A622" s="8">
        <v>620</v>
      </c>
      <c r="B622" s="8" t="s">
        <v>831</v>
      </c>
      <c r="C622" s="8" t="s">
        <v>947</v>
      </c>
      <c r="D622" s="9" t="s">
        <v>4126</v>
      </c>
      <c r="E622" s="9" t="s">
        <v>14765</v>
      </c>
      <c r="F622" s="8" t="s">
        <v>12698</v>
      </c>
      <c r="G622" s="8" t="s">
        <v>13352</v>
      </c>
      <c r="H622" s="10" t="s">
        <v>13918</v>
      </c>
    </row>
    <row r="623" s="1" customFormat="1" spans="1:8">
      <c r="A623" s="8">
        <v>621</v>
      </c>
      <c r="B623" s="8" t="s">
        <v>831</v>
      </c>
      <c r="C623" s="8" t="s">
        <v>947</v>
      </c>
      <c r="D623" s="9" t="s">
        <v>5781</v>
      </c>
      <c r="E623" s="9" t="s">
        <v>14766</v>
      </c>
      <c r="F623" s="8" t="s">
        <v>14767</v>
      </c>
      <c r="G623" s="8" t="s">
        <v>13355</v>
      </c>
      <c r="H623" s="10" t="s">
        <v>14768</v>
      </c>
    </row>
    <row r="624" s="1" customFormat="1" spans="1:8">
      <c r="A624" s="8">
        <v>622</v>
      </c>
      <c r="B624" s="8" t="s">
        <v>831</v>
      </c>
      <c r="C624" s="8" t="s">
        <v>947</v>
      </c>
      <c r="D624" s="9" t="s">
        <v>5781</v>
      </c>
      <c r="E624" s="9" t="s">
        <v>14766</v>
      </c>
      <c r="F624" s="8" t="s">
        <v>14769</v>
      </c>
      <c r="G624" s="8" t="s">
        <v>13352</v>
      </c>
      <c r="H624" s="10" t="s">
        <v>14770</v>
      </c>
    </row>
    <row r="625" s="1" customFormat="1" spans="1:8">
      <c r="A625" s="8">
        <v>623</v>
      </c>
      <c r="B625" s="8" t="s">
        <v>831</v>
      </c>
      <c r="C625" s="8" t="s">
        <v>947</v>
      </c>
      <c r="D625" s="9" t="s">
        <v>4126</v>
      </c>
      <c r="E625" s="9" t="s">
        <v>14771</v>
      </c>
      <c r="F625" s="8" t="s">
        <v>14772</v>
      </c>
      <c r="G625" s="8" t="s">
        <v>13355</v>
      </c>
      <c r="H625" s="10" t="s">
        <v>14773</v>
      </c>
    </row>
    <row r="626" s="1" customFormat="1" spans="1:8">
      <c r="A626" s="8">
        <v>624</v>
      </c>
      <c r="B626" s="8" t="s">
        <v>831</v>
      </c>
      <c r="C626" s="8" t="s">
        <v>947</v>
      </c>
      <c r="D626" s="9" t="s">
        <v>4126</v>
      </c>
      <c r="E626" s="9" t="s">
        <v>14771</v>
      </c>
      <c r="F626" s="8" t="s">
        <v>14774</v>
      </c>
      <c r="G626" s="8" t="s">
        <v>13352</v>
      </c>
      <c r="H626" s="10" t="s">
        <v>7230</v>
      </c>
    </row>
    <row r="627" s="1" customFormat="1" spans="1:8">
      <c r="A627" s="8">
        <v>625</v>
      </c>
      <c r="B627" s="8" t="s">
        <v>831</v>
      </c>
      <c r="C627" s="8" t="s">
        <v>947</v>
      </c>
      <c r="D627" s="9" t="s">
        <v>4126</v>
      </c>
      <c r="E627" s="9" t="s">
        <v>14775</v>
      </c>
      <c r="F627" s="8" t="s">
        <v>14697</v>
      </c>
      <c r="G627" s="8" t="s">
        <v>13355</v>
      </c>
      <c r="H627" s="10" t="s">
        <v>14776</v>
      </c>
    </row>
    <row r="628" s="1" customFormat="1" spans="1:8">
      <c r="A628" s="8">
        <v>626</v>
      </c>
      <c r="B628" s="8" t="s">
        <v>831</v>
      </c>
      <c r="C628" s="8" t="s">
        <v>947</v>
      </c>
      <c r="D628" s="9" t="s">
        <v>4126</v>
      </c>
      <c r="E628" s="9" t="s">
        <v>14777</v>
      </c>
      <c r="F628" s="8" t="s">
        <v>14778</v>
      </c>
      <c r="G628" s="8" t="s">
        <v>13355</v>
      </c>
      <c r="H628" s="10" t="s">
        <v>14779</v>
      </c>
    </row>
    <row r="629" s="1" customFormat="1" spans="1:8">
      <c r="A629" s="8">
        <v>627</v>
      </c>
      <c r="B629" s="8" t="s">
        <v>831</v>
      </c>
      <c r="C629" s="8" t="s">
        <v>947</v>
      </c>
      <c r="D629" s="9" t="s">
        <v>4126</v>
      </c>
      <c r="E629" s="9" t="s">
        <v>14780</v>
      </c>
      <c r="F629" s="8" t="s">
        <v>14781</v>
      </c>
      <c r="G629" s="8" t="s">
        <v>13352</v>
      </c>
      <c r="H629" s="10" t="s">
        <v>13859</v>
      </c>
    </row>
    <row r="630" s="1" customFormat="1" spans="1:8">
      <c r="A630" s="8">
        <v>628</v>
      </c>
      <c r="B630" s="8" t="s">
        <v>831</v>
      </c>
      <c r="C630" s="8" t="s">
        <v>947</v>
      </c>
      <c r="D630" s="9" t="s">
        <v>4126</v>
      </c>
      <c r="E630" s="9" t="s">
        <v>14780</v>
      </c>
      <c r="F630" s="8" t="s">
        <v>14782</v>
      </c>
      <c r="G630" s="8" t="s">
        <v>13355</v>
      </c>
      <c r="H630" s="10" t="s">
        <v>14783</v>
      </c>
    </row>
    <row r="631" s="1" customFormat="1" spans="1:8">
      <c r="A631" s="8">
        <v>629</v>
      </c>
      <c r="B631" s="8" t="s">
        <v>831</v>
      </c>
      <c r="C631" s="8" t="s">
        <v>947</v>
      </c>
      <c r="D631" s="9" t="s">
        <v>4126</v>
      </c>
      <c r="E631" s="9" t="s">
        <v>14784</v>
      </c>
      <c r="F631" s="8" t="s">
        <v>14785</v>
      </c>
      <c r="G631" s="8" t="s">
        <v>13352</v>
      </c>
      <c r="H631" s="10" t="s">
        <v>14786</v>
      </c>
    </row>
    <row r="632" s="1" customFormat="1" spans="1:8">
      <c r="A632" s="8">
        <v>630</v>
      </c>
      <c r="B632" s="8" t="s">
        <v>831</v>
      </c>
      <c r="C632" s="8" t="s">
        <v>947</v>
      </c>
      <c r="D632" s="9" t="s">
        <v>5784</v>
      </c>
      <c r="E632" s="9" t="s">
        <v>14787</v>
      </c>
      <c r="F632" s="8" t="s">
        <v>14788</v>
      </c>
      <c r="G632" s="8" t="s">
        <v>13355</v>
      </c>
      <c r="H632" s="10" t="s">
        <v>14789</v>
      </c>
    </row>
    <row r="633" s="1" customFormat="1" spans="1:8">
      <c r="A633" s="8">
        <v>631</v>
      </c>
      <c r="B633" s="8" t="s">
        <v>831</v>
      </c>
      <c r="C633" s="8" t="s">
        <v>947</v>
      </c>
      <c r="D633" s="9" t="s">
        <v>5784</v>
      </c>
      <c r="E633" s="9" t="s">
        <v>14787</v>
      </c>
      <c r="F633" s="8" t="s">
        <v>14790</v>
      </c>
      <c r="G633" s="8" t="s">
        <v>13352</v>
      </c>
      <c r="H633" s="10" t="s">
        <v>14791</v>
      </c>
    </row>
    <row r="634" s="1" customFormat="1" spans="1:8">
      <c r="A634" s="8">
        <v>632</v>
      </c>
      <c r="B634" s="8" t="s">
        <v>831</v>
      </c>
      <c r="C634" s="8" t="s">
        <v>947</v>
      </c>
      <c r="D634" s="9" t="s">
        <v>4126</v>
      </c>
      <c r="E634" s="9" t="s">
        <v>14792</v>
      </c>
      <c r="F634" s="8" t="s">
        <v>14793</v>
      </c>
      <c r="G634" s="8" t="s">
        <v>13355</v>
      </c>
      <c r="H634" s="10" t="s">
        <v>14794</v>
      </c>
    </row>
    <row r="635" s="1" customFormat="1" spans="1:8">
      <c r="A635" s="8">
        <v>633</v>
      </c>
      <c r="B635" s="8" t="s">
        <v>831</v>
      </c>
      <c r="C635" s="8" t="s">
        <v>947</v>
      </c>
      <c r="D635" s="9" t="s">
        <v>4126</v>
      </c>
      <c r="E635" s="9" t="s">
        <v>14792</v>
      </c>
      <c r="F635" s="8" t="s">
        <v>14795</v>
      </c>
      <c r="G635" s="8" t="s">
        <v>13352</v>
      </c>
      <c r="H635" s="10" t="s">
        <v>14796</v>
      </c>
    </row>
    <row r="636" s="1" customFormat="1" spans="1:8">
      <c r="A636" s="8">
        <v>634</v>
      </c>
      <c r="B636" s="8" t="s">
        <v>831</v>
      </c>
      <c r="C636" s="8" t="s">
        <v>947</v>
      </c>
      <c r="D636" s="9" t="s">
        <v>4126</v>
      </c>
      <c r="E636" s="9" t="s">
        <v>14797</v>
      </c>
      <c r="F636" s="8" t="s">
        <v>14798</v>
      </c>
      <c r="G636" s="8" t="s">
        <v>13352</v>
      </c>
      <c r="H636" s="10" t="s">
        <v>14799</v>
      </c>
    </row>
    <row r="637" s="1" customFormat="1" spans="1:8">
      <c r="A637" s="8">
        <v>635</v>
      </c>
      <c r="B637" s="8" t="s">
        <v>831</v>
      </c>
      <c r="C637" s="8" t="s">
        <v>947</v>
      </c>
      <c r="D637" s="9" t="s">
        <v>4126</v>
      </c>
      <c r="E637" s="9" t="s">
        <v>14797</v>
      </c>
      <c r="F637" s="8" t="s">
        <v>14800</v>
      </c>
      <c r="G637" s="8" t="s">
        <v>13355</v>
      </c>
      <c r="H637" s="10" t="s">
        <v>14354</v>
      </c>
    </row>
    <row r="638" s="1" customFormat="1" spans="1:8">
      <c r="A638" s="8">
        <v>636</v>
      </c>
      <c r="B638" s="8" t="s">
        <v>831</v>
      </c>
      <c r="C638" s="8" t="s">
        <v>947</v>
      </c>
      <c r="D638" s="9" t="s">
        <v>4126</v>
      </c>
      <c r="E638" s="9" t="s">
        <v>14801</v>
      </c>
      <c r="F638" s="8" t="s">
        <v>12482</v>
      </c>
      <c r="G638" s="8" t="s">
        <v>13355</v>
      </c>
      <c r="H638" s="10" t="s">
        <v>14802</v>
      </c>
    </row>
    <row r="639" s="1" customFormat="1" spans="1:8">
      <c r="A639" s="8">
        <v>637</v>
      </c>
      <c r="B639" s="8" t="s">
        <v>831</v>
      </c>
      <c r="C639" s="8" t="s">
        <v>947</v>
      </c>
      <c r="D639" s="9" t="s">
        <v>4126</v>
      </c>
      <c r="E639" s="9" t="s">
        <v>14803</v>
      </c>
      <c r="F639" s="8" t="s">
        <v>14804</v>
      </c>
      <c r="G639" s="8" t="s">
        <v>13355</v>
      </c>
      <c r="H639" s="10" t="s">
        <v>14805</v>
      </c>
    </row>
    <row r="640" s="1" customFormat="1" spans="1:8">
      <c r="A640" s="8">
        <v>638</v>
      </c>
      <c r="B640" s="8" t="s">
        <v>831</v>
      </c>
      <c r="C640" s="8" t="s">
        <v>947</v>
      </c>
      <c r="D640" s="9" t="s">
        <v>4126</v>
      </c>
      <c r="E640" s="9" t="s">
        <v>14803</v>
      </c>
      <c r="F640" s="8" t="s">
        <v>14806</v>
      </c>
      <c r="G640" s="8" t="s">
        <v>13352</v>
      </c>
      <c r="H640" s="10" t="s">
        <v>14807</v>
      </c>
    </row>
    <row r="641" s="1" customFormat="1" spans="1:8">
      <c r="A641" s="8">
        <v>639</v>
      </c>
      <c r="B641" s="8" t="s">
        <v>831</v>
      </c>
      <c r="C641" s="8" t="s">
        <v>947</v>
      </c>
      <c r="D641" s="9" t="s">
        <v>4126</v>
      </c>
      <c r="E641" s="9" t="s">
        <v>14808</v>
      </c>
      <c r="F641" s="8" t="s">
        <v>14809</v>
      </c>
      <c r="G641" s="8" t="s">
        <v>13355</v>
      </c>
      <c r="H641" s="10" t="s">
        <v>14810</v>
      </c>
    </row>
    <row r="642" s="1" customFormat="1" spans="1:8">
      <c r="A642" s="8">
        <v>640</v>
      </c>
      <c r="B642" s="8" t="s">
        <v>831</v>
      </c>
      <c r="C642" s="8" t="s">
        <v>947</v>
      </c>
      <c r="D642" s="9" t="s">
        <v>4126</v>
      </c>
      <c r="E642" s="9" t="s">
        <v>14808</v>
      </c>
      <c r="F642" s="8" t="s">
        <v>14811</v>
      </c>
      <c r="G642" s="8" t="s">
        <v>13352</v>
      </c>
      <c r="H642" s="10" t="s">
        <v>14812</v>
      </c>
    </row>
    <row r="643" s="1" customFormat="1" spans="1:8">
      <c r="A643" s="8">
        <v>641</v>
      </c>
      <c r="B643" s="8" t="s">
        <v>831</v>
      </c>
      <c r="C643" s="8" t="s">
        <v>947</v>
      </c>
      <c r="D643" s="9" t="s">
        <v>4126</v>
      </c>
      <c r="E643" s="9" t="s">
        <v>14813</v>
      </c>
      <c r="F643" s="8" t="s">
        <v>14814</v>
      </c>
      <c r="G643" s="8" t="s">
        <v>13352</v>
      </c>
      <c r="H643" s="10" t="s">
        <v>14815</v>
      </c>
    </row>
    <row r="644" s="1" customFormat="1" spans="1:8">
      <c r="A644" s="8">
        <v>642</v>
      </c>
      <c r="B644" s="8" t="s">
        <v>831</v>
      </c>
      <c r="C644" s="8" t="s">
        <v>947</v>
      </c>
      <c r="D644" s="9" t="s">
        <v>4126</v>
      </c>
      <c r="E644" s="9" t="s">
        <v>14816</v>
      </c>
      <c r="F644" s="8" t="s">
        <v>14817</v>
      </c>
      <c r="G644" s="8" t="s">
        <v>13352</v>
      </c>
      <c r="H644" s="10" t="s">
        <v>14818</v>
      </c>
    </row>
    <row r="645" s="1" customFormat="1" spans="1:8">
      <c r="A645" s="8">
        <v>643</v>
      </c>
      <c r="B645" s="8" t="s">
        <v>831</v>
      </c>
      <c r="C645" s="8" t="s">
        <v>947</v>
      </c>
      <c r="D645" s="9" t="s">
        <v>4126</v>
      </c>
      <c r="E645" s="9" t="s">
        <v>14816</v>
      </c>
      <c r="F645" s="8" t="s">
        <v>14819</v>
      </c>
      <c r="G645" s="8" t="s">
        <v>13355</v>
      </c>
      <c r="H645" s="10" t="s">
        <v>13695</v>
      </c>
    </row>
    <row r="646" s="1" customFormat="1" spans="1:8">
      <c r="A646" s="8">
        <v>644</v>
      </c>
      <c r="B646" s="8" t="s">
        <v>831</v>
      </c>
      <c r="C646" s="8" t="s">
        <v>947</v>
      </c>
      <c r="D646" s="9" t="s">
        <v>4126</v>
      </c>
      <c r="E646" s="9" t="s">
        <v>14820</v>
      </c>
      <c r="F646" s="8" t="s">
        <v>14821</v>
      </c>
      <c r="G646" s="8" t="s">
        <v>13352</v>
      </c>
      <c r="H646" s="10" t="s">
        <v>14822</v>
      </c>
    </row>
    <row r="647" s="1" customFormat="1" spans="1:8">
      <c r="A647" s="8">
        <v>645</v>
      </c>
      <c r="B647" s="8" t="s">
        <v>831</v>
      </c>
      <c r="C647" s="8" t="s">
        <v>947</v>
      </c>
      <c r="D647" s="9" t="s">
        <v>4126</v>
      </c>
      <c r="E647" s="9" t="s">
        <v>14820</v>
      </c>
      <c r="F647" s="8" t="s">
        <v>12432</v>
      </c>
      <c r="G647" s="8" t="s">
        <v>13355</v>
      </c>
      <c r="H647" s="10" t="s">
        <v>14823</v>
      </c>
    </row>
    <row r="648" s="1" customFormat="1" spans="1:8">
      <c r="A648" s="8">
        <v>646</v>
      </c>
      <c r="B648" s="8" t="s">
        <v>831</v>
      </c>
      <c r="C648" s="8" t="s">
        <v>947</v>
      </c>
      <c r="D648" s="9" t="s">
        <v>4126</v>
      </c>
      <c r="E648" s="9" t="s">
        <v>14824</v>
      </c>
      <c r="F648" s="8" t="s">
        <v>14825</v>
      </c>
      <c r="G648" s="8" t="s">
        <v>13355</v>
      </c>
      <c r="H648" s="10" t="s">
        <v>14826</v>
      </c>
    </row>
    <row r="649" s="1" customFormat="1" spans="1:8">
      <c r="A649" s="8">
        <v>647</v>
      </c>
      <c r="B649" s="8" t="s">
        <v>831</v>
      </c>
      <c r="C649" s="8" t="s">
        <v>947</v>
      </c>
      <c r="D649" s="9" t="s">
        <v>4126</v>
      </c>
      <c r="E649" s="9" t="s">
        <v>14827</v>
      </c>
      <c r="F649" s="8" t="s">
        <v>14828</v>
      </c>
      <c r="G649" s="8" t="s">
        <v>13355</v>
      </c>
      <c r="H649" s="10" t="s">
        <v>14829</v>
      </c>
    </row>
    <row r="650" s="1" customFormat="1" spans="1:8">
      <c r="A650" s="8">
        <v>648</v>
      </c>
      <c r="B650" s="8" t="s">
        <v>831</v>
      </c>
      <c r="C650" s="8" t="s">
        <v>1011</v>
      </c>
      <c r="D650" s="9" t="s">
        <v>4126</v>
      </c>
      <c r="E650" s="9" t="s">
        <v>14830</v>
      </c>
      <c r="F650" s="8" t="s">
        <v>13814</v>
      </c>
      <c r="G650" s="8" t="s">
        <v>13355</v>
      </c>
      <c r="H650" s="10" t="s">
        <v>14831</v>
      </c>
    </row>
    <row r="651" s="1" customFormat="1" spans="1:8">
      <c r="A651" s="8">
        <v>649</v>
      </c>
      <c r="B651" s="8" t="s">
        <v>831</v>
      </c>
      <c r="C651" s="8" t="s">
        <v>1011</v>
      </c>
      <c r="D651" s="9" t="s">
        <v>4126</v>
      </c>
      <c r="E651" s="107" t="s">
        <v>14830</v>
      </c>
      <c r="F651" s="8" t="s">
        <v>14832</v>
      </c>
      <c r="G651" s="8" t="s">
        <v>13352</v>
      </c>
      <c r="H651" s="10" t="s">
        <v>14833</v>
      </c>
    </row>
    <row r="652" s="1" customFormat="1" spans="1:8">
      <c r="A652" s="8">
        <v>650</v>
      </c>
      <c r="B652" s="8" t="s">
        <v>831</v>
      </c>
      <c r="C652" s="8" t="s">
        <v>1011</v>
      </c>
      <c r="D652" s="9" t="s">
        <v>4126</v>
      </c>
      <c r="E652" s="9" t="s">
        <v>14834</v>
      </c>
      <c r="F652" s="8" t="s">
        <v>14835</v>
      </c>
      <c r="G652" s="8" t="s">
        <v>13352</v>
      </c>
      <c r="H652" s="10" t="s">
        <v>14836</v>
      </c>
    </row>
    <row r="653" s="1" customFormat="1" spans="1:8">
      <c r="A653" s="8">
        <v>651</v>
      </c>
      <c r="B653" s="8" t="s">
        <v>831</v>
      </c>
      <c r="C653" s="8" t="s">
        <v>1011</v>
      </c>
      <c r="D653" s="9" t="s">
        <v>4126</v>
      </c>
      <c r="E653" s="9" t="s">
        <v>14834</v>
      </c>
      <c r="F653" s="8" t="s">
        <v>14837</v>
      </c>
      <c r="G653" s="8" t="s">
        <v>13355</v>
      </c>
      <c r="H653" s="10" t="s">
        <v>14838</v>
      </c>
    </row>
    <row r="654" s="1" customFormat="1" spans="1:8">
      <c r="A654" s="8">
        <v>652</v>
      </c>
      <c r="B654" s="8" t="s">
        <v>831</v>
      </c>
      <c r="C654" s="8" t="s">
        <v>1011</v>
      </c>
      <c r="D654" s="9" t="s">
        <v>4126</v>
      </c>
      <c r="E654" s="9" t="s">
        <v>14839</v>
      </c>
      <c r="F654" s="8" t="s">
        <v>14840</v>
      </c>
      <c r="G654" s="8" t="s">
        <v>13355</v>
      </c>
      <c r="H654" s="10" t="s">
        <v>14841</v>
      </c>
    </row>
    <row r="655" s="1" customFormat="1" spans="1:8">
      <c r="A655" s="8">
        <v>653</v>
      </c>
      <c r="B655" s="8" t="s">
        <v>831</v>
      </c>
      <c r="C655" s="8" t="s">
        <v>1011</v>
      </c>
      <c r="D655" s="9" t="s">
        <v>4126</v>
      </c>
      <c r="E655" s="9" t="s">
        <v>14839</v>
      </c>
      <c r="F655" s="8" t="s">
        <v>14842</v>
      </c>
      <c r="G655" s="8" t="s">
        <v>13352</v>
      </c>
      <c r="H655" s="10" t="s">
        <v>14843</v>
      </c>
    </row>
    <row r="656" s="1" customFormat="1" spans="1:8">
      <c r="A656" s="8">
        <v>654</v>
      </c>
      <c r="B656" s="8" t="s">
        <v>831</v>
      </c>
      <c r="C656" s="8" t="s">
        <v>1011</v>
      </c>
      <c r="D656" s="9" t="s">
        <v>4126</v>
      </c>
      <c r="E656" s="107" t="s">
        <v>14844</v>
      </c>
      <c r="F656" s="8" t="s">
        <v>14845</v>
      </c>
      <c r="G656" s="8" t="s">
        <v>13355</v>
      </c>
      <c r="H656" s="10" t="s">
        <v>14846</v>
      </c>
    </row>
    <row r="657" s="1" customFormat="1" spans="1:8">
      <c r="A657" s="8">
        <v>655</v>
      </c>
      <c r="B657" s="8" t="s">
        <v>831</v>
      </c>
      <c r="C657" s="8" t="s">
        <v>1011</v>
      </c>
      <c r="D657" s="9" t="s">
        <v>4126</v>
      </c>
      <c r="E657" s="9" t="s">
        <v>14847</v>
      </c>
      <c r="F657" s="8" t="s">
        <v>14848</v>
      </c>
      <c r="G657" s="8" t="s">
        <v>13352</v>
      </c>
      <c r="H657" s="10" t="s">
        <v>14849</v>
      </c>
    </row>
    <row r="658" s="1" customFormat="1" spans="1:8">
      <c r="A658" s="8">
        <v>656</v>
      </c>
      <c r="B658" s="8" t="s">
        <v>831</v>
      </c>
      <c r="C658" s="8" t="s">
        <v>1011</v>
      </c>
      <c r="D658" s="9" t="s">
        <v>4126</v>
      </c>
      <c r="E658" s="9" t="s">
        <v>14847</v>
      </c>
      <c r="F658" s="8" t="s">
        <v>14850</v>
      </c>
      <c r="G658" s="8" t="s">
        <v>13355</v>
      </c>
      <c r="H658" s="10" t="s">
        <v>14851</v>
      </c>
    </row>
    <row r="659" s="1" customFormat="1" spans="1:8">
      <c r="A659" s="8">
        <v>657</v>
      </c>
      <c r="B659" s="8" t="s">
        <v>831</v>
      </c>
      <c r="C659" s="8" t="s">
        <v>1011</v>
      </c>
      <c r="D659" s="9" t="s">
        <v>4126</v>
      </c>
      <c r="E659" s="107" t="s">
        <v>14852</v>
      </c>
      <c r="F659" s="8" t="s">
        <v>14853</v>
      </c>
      <c r="G659" s="8" t="s">
        <v>13355</v>
      </c>
      <c r="H659" s="10" t="s">
        <v>14854</v>
      </c>
    </row>
    <row r="660" s="1" customFormat="1" spans="1:8">
      <c r="A660" s="8">
        <v>658</v>
      </c>
      <c r="B660" s="8" t="s">
        <v>831</v>
      </c>
      <c r="C660" s="8" t="s">
        <v>1038</v>
      </c>
      <c r="D660" s="9" t="s">
        <v>5784</v>
      </c>
      <c r="E660" s="9" t="s">
        <v>14855</v>
      </c>
      <c r="F660" s="8" t="s">
        <v>14856</v>
      </c>
      <c r="G660" s="8" t="s">
        <v>13352</v>
      </c>
      <c r="H660" s="10" t="s">
        <v>14857</v>
      </c>
    </row>
    <row r="661" s="1" customFormat="1" spans="1:8">
      <c r="A661" s="8">
        <v>659</v>
      </c>
      <c r="B661" s="8" t="s">
        <v>831</v>
      </c>
      <c r="C661" s="8" t="s">
        <v>1038</v>
      </c>
      <c r="D661" s="9" t="s">
        <v>5784</v>
      </c>
      <c r="E661" s="9" t="s">
        <v>14855</v>
      </c>
      <c r="F661" s="8" t="s">
        <v>14858</v>
      </c>
      <c r="G661" s="8" t="s">
        <v>13355</v>
      </c>
      <c r="H661" s="10" t="s">
        <v>14859</v>
      </c>
    </row>
    <row r="662" s="1" customFormat="1" spans="1:8">
      <c r="A662" s="8">
        <v>660</v>
      </c>
      <c r="B662" s="8" t="s">
        <v>831</v>
      </c>
      <c r="C662" s="8" t="s">
        <v>1038</v>
      </c>
      <c r="D662" s="9" t="s">
        <v>4126</v>
      </c>
      <c r="E662" s="9" t="s">
        <v>14860</v>
      </c>
      <c r="F662" s="8" t="s">
        <v>14861</v>
      </c>
      <c r="G662" s="8" t="s">
        <v>13355</v>
      </c>
      <c r="H662" s="10" t="s">
        <v>14862</v>
      </c>
    </row>
    <row r="663" s="1" customFormat="1" spans="1:8">
      <c r="A663" s="8">
        <v>661</v>
      </c>
      <c r="B663" s="8" t="s">
        <v>831</v>
      </c>
      <c r="C663" s="8" t="s">
        <v>1038</v>
      </c>
      <c r="D663" s="9" t="s">
        <v>4126</v>
      </c>
      <c r="E663" s="9" t="s">
        <v>14860</v>
      </c>
      <c r="F663" s="8" t="s">
        <v>14863</v>
      </c>
      <c r="G663" s="8" t="s">
        <v>13352</v>
      </c>
      <c r="H663" s="10" t="s">
        <v>14607</v>
      </c>
    </row>
    <row r="664" s="1" customFormat="1" spans="1:8">
      <c r="A664" s="8">
        <v>662</v>
      </c>
      <c r="B664" s="8" t="s">
        <v>831</v>
      </c>
      <c r="C664" s="8" t="s">
        <v>1038</v>
      </c>
      <c r="D664" s="9" t="s">
        <v>2557</v>
      </c>
      <c r="E664" s="9" t="s">
        <v>14864</v>
      </c>
      <c r="F664" s="8" t="s">
        <v>14865</v>
      </c>
      <c r="G664" s="8" t="s">
        <v>13355</v>
      </c>
      <c r="H664" s="10" t="s">
        <v>14866</v>
      </c>
    </row>
    <row r="665" s="1" customFormat="1" spans="1:8">
      <c r="A665" s="8">
        <v>663</v>
      </c>
      <c r="B665" s="8" t="s">
        <v>831</v>
      </c>
      <c r="C665" s="8" t="s">
        <v>1038</v>
      </c>
      <c r="D665" s="9" t="s">
        <v>2557</v>
      </c>
      <c r="E665" s="9" t="s">
        <v>14864</v>
      </c>
      <c r="F665" s="8" t="s">
        <v>14867</v>
      </c>
      <c r="G665" s="8" t="s">
        <v>13352</v>
      </c>
      <c r="H665" s="10" t="s">
        <v>7670</v>
      </c>
    </row>
    <row r="666" s="1" customFormat="1" spans="1:8">
      <c r="A666" s="8">
        <v>664</v>
      </c>
      <c r="B666" s="8" t="s">
        <v>831</v>
      </c>
      <c r="C666" s="8" t="s">
        <v>1038</v>
      </c>
      <c r="D666" s="9" t="s">
        <v>5784</v>
      </c>
      <c r="E666" s="9" t="s">
        <v>14868</v>
      </c>
      <c r="F666" s="8" t="s">
        <v>14869</v>
      </c>
      <c r="G666" s="8" t="s">
        <v>13355</v>
      </c>
      <c r="H666" s="10" t="s">
        <v>14870</v>
      </c>
    </row>
    <row r="667" s="1" customFormat="1" spans="1:8">
      <c r="A667" s="8">
        <v>665</v>
      </c>
      <c r="B667" s="8" t="s">
        <v>831</v>
      </c>
      <c r="C667" s="8" t="s">
        <v>1038</v>
      </c>
      <c r="D667" s="9" t="s">
        <v>5784</v>
      </c>
      <c r="E667" s="9" t="s">
        <v>14868</v>
      </c>
      <c r="F667" s="8" t="s">
        <v>14871</v>
      </c>
      <c r="G667" s="8" t="s">
        <v>13352</v>
      </c>
      <c r="H667" s="10" t="s">
        <v>13739</v>
      </c>
    </row>
    <row r="668" s="1" customFormat="1" spans="1:8">
      <c r="A668" s="8">
        <v>666</v>
      </c>
      <c r="B668" s="8" t="s">
        <v>831</v>
      </c>
      <c r="C668" s="8" t="s">
        <v>1038</v>
      </c>
      <c r="D668" s="9" t="s">
        <v>5781</v>
      </c>
      <c r="E668" s="9" t="s">
        <v>13872</v>
      </c>
      <c r="F668" s="8" t="s">
        <v>5101</v>
      </c>
      <c r="G668" s="8" t="s">
        <v>13355</v>
      </c>
      <c r="H668" s="10" t="s">
        <v>14872</v>
      </c>
    </row>
    <row r="669" s="1" customFormat="1" spans="1:8">
      <c r="A669" s="8">
        <v>667</v>
      </c>
      <c r="B669" s="8" t="s">
        <v>831</v>
      </c>
      <c r="C669" s="8" t="s">
        <v>1038</v>
      </c>
      <c r="D669" s="9" t="s">
        <v>5781</v>
      </c>
      <c r="E669" s="9" t="s">
        <v>13872</v>
      </c>
      <c r="F669" s="8" t="s">
        <v>14873</v>
      </c>
      <c r="G669" s="8" t="s">
        <v>13352</v>
      </c>
      <c r="H669" s="10" t="s">
        <v>14874</v>
      </c>
    </row>
    <row r="670" s="1" customFormat="1" spans="1:8">
      <c r="A670" s="8">
        <v>668</v>
      </c>
      <c r="B670" s="8" t="s">
        <v>831</v>
      </c>
      <c r="C670" s="8" t="s">
        <v>1038</v>
      </c>
      <c r="D670" s="9" t="s">
        <v>4126</v>
      </c>
      <c r="E670" s="9" t="s">
        <v>14875</v>
      </c>
      <c r="F670" s="8" t="s">
        <v>14876</v>
      </c>
      <c r="G670" s="8" t="s">
        <v>13352</v>
      </c>
      <c r="H670" s="10" t="s">
        <v>14877</v>
      </c>
    </row>
    <row r="671" s="1" customFormat="1" spans="1:8">
      <c r="A671" s="8">
        <v>669</v>
      </c>
      <c r="B671" s="8" t="s">
        <v>831</v>
      </c>
      <c r="C671" s="8" t="s">
        <v>1038</v>
      </c>
      <c r="D671" s="9" t="s">
        <v>4126</v>
      </c>
      <c r="E671" s="9" t="s">
        <v>14875</v>
      </c>
      <c r="F671" s="8" t="s">
        <v>14878</v>
      </c>
      <c r="G671" s="8" t="s">
        <v>13355</v>
      </c>
      <c r="H671" s="10" t="s">
        <v>14879</v>
      </c>
    </row>
    <row r="672" s="1" customFormat="1" spans="1:8">
      <c r="A672" s="8">
        <v>670</v>
      </c>
      <c r="B672" s="8" t="s">
        <v>831</v>
      </c>
      <c r="C672" s="8" t="s">
        <v>1038</v>
      </c>
      <c r="D672" s="9" t="s">
        <v>4126</v>
      </c>
      <c r="E672" s="9" t="s">
        <v>14880</v>
      </c>
      <c r="F672" s="8" t="s">
        <v>14881</v>
      </c>
      <c r="G672" s="8" t="s">
        <v>13352</v>
      </c>
      <c r="H672" s="10" t="s">
        <v>14882</v>
      </c>
    </row>
    <row r="673" s="1" customFormat="1" spans="1:8">
      <c r="A673" s="8">
        <v>671</v>
      </c>
      <c r="B673" s="8" t="s">
        <v>831</v>
      </c>
      <c r="C673" s="8" t="s">
        <v>1038</v>
      </c>
      <c r="D673" s="9" t="s">
        <v>4126</v>
      </c>
      <c r="E673" s="9" t="s">
        <v>14880</v>
      </c>
      <c r="F673" s="8" t="s">
        <v>14883</v>
      </c>
      <c r="G673" s="8" t="s">
        <v>13355</v>
      </c>
      <c r="H673" s="10" t="s">
        <v>14884</v>
      </c>
    </row>
    <row r="674" s="1" customFormat="1" spans="1:8">
      <c r="A674" s="8">
        <v>672</v>
      </c>
      <c r="B674" s="8" t="s">
        <v>831</v>
      </c>
      <c r="C674" s="8" t="s">
        <v>1038</v>
      </c>
      <c r="D674" s="9" t="s">
        <v>4126</v>
      </c>
      <c r="E674" s="9" t="s">
        <v>14885</v>
      </c>
      <c r="F674" s="8" t="s">
        <v>2470</v>
      </c>
      <c r="G674" s="8" t="s">
        <v>13355</v>
      </c>
      <c r="H674" s="10" t="s">
        <v>14829</v>
      </c>
    </row>
    <row r="675" s="1" customFormat="1" spans="1:8">
      <c r="A675" s="8">
        <v>673</v>
      </c>
      <c r="B675" s="8" t="s">
        <v>831</v>
      </c>
      <c r="C675" s="8" t="s">
        <v>1038</v>
      </c>
      <c r="D675" s="9" t="s">
        <v>4126</v>
      </c>
      <c r="E675" s="9" t="s">
        <v>14886</v>
      </c>
      <c r="F675" s="8" t="s">
        <v>14887</v>
      </c>
      <c r="G675" s="8" t="s">
        <v>13352</v>
      </c>
      <c r="H675" s="10" t="s">
        <v>14888</v>
      </c>
    </row>
    <row r="676" s="1" customFormat="1" spans="1:8">
      <c r="A676" s="8">
        <v>674</v>
      </c>
      <c r="B676" s="8" t="s">
        <v>831</v>
      </c>
      <c r="C676" s="8" t="s">
        <v>1054</v>
      </c>
      <c r="D676" s="9" t="s">
        <v>4126</v>
      </c>
      <c r="E676" s="9" t="s">
        <v>14889</v>
      </c>
      <c r="F676" s="8" t="s">
        <v>14890</v>
      </c>
      <c r="G676" s="8" t="s">
        <v>13352</v>
      </c>
      <c r="H676" s="10" t="s">
        <v>14891</v>
      </c>
    </row>
    <row r="677" s="1" customFormat="1" spans="1:8">
      <c r="A677" s="8">
        <v>675</v>
      </c>
      <c r="B677" s="8" t="s">
        <v>831</v>
      </c>
      <c r="C677" s="8" t="s">
        <v>1054</v>
      </c>
      <c r="D677" s="9" t="s">
        <v>4126</v>
      </c>
      <c r="E677" s="9" t="s">
        <v>14889</v>
      </c>
      <c r="F677" s="8" t="s">
        <v>14892</v>
      </c>
      <c r="G677" s="8" t="s">
        <v>13355</v>
      </c>
      <c r="H677" s="10" t="s">
        <v>14893</v>
      </c>
    </row>
    <row r="678" s="1" customFormat="1" spans="1:8">
      <c r="A678" s="8">
        <v>676</v>
      </c>
      <c r="B678" s="8" t="s">
        <v>831</v>
      </c>
      <c r="C678" s="8" t="s">
        <v>1054</v>
      </c>
      <c r="D678" s="9" t="s">
        <v>4126</v>
      </c>
      <c r="E678" s="9" t="s">
        <v>14894</v>
      </c>
      <c r="F678" s="8" t="s">
        <v>14895</v>
      </c>
      <c r="G678" s="8" t="s">
        <v>13355</v>
      </c>
      <c r="H678" s="10" t="s">
        <v>7492</v>
      </c>
    </row>
    <row r="679" s="1" customFormat="1" spans="1:8">
      <c r="A679" s="8">
        <v>677</v>
      </c>
      <c r="B679" s="8" t="s">
        <v>831</v>
      </c>
      <c r="C679" s="8" t="s">
        <v>1054</v>
      </c>
      <c r="D679" s="9" t="s">
        <v>4126</v>
      </c>
      <c r="E679" s="9" t="s">
        <v>14894</v>
      </c>
      <c r="F679" s="8" t="s">
        <v>14896</v>
      </c>
      <c r="G679" s="8" t="s">
        <v>13352</v>
      </c>
      <c r="H679" s="10" t="s">
        <v>14897</v>
      </c>
    </row>
    <row r="680" s="1" customFormat="1" spans="1:8">
      <c r="A680" s="8">
        <v>678</v>
      </c>
      <c r="B680" s="8" t="s">
        <v>831</v>
      </c>
      <c r="C680" s="8" t="s">
        <v>1054</v>
      </c>
      <c r="D680" s="9" t="s">
        <v>4126</v>
      </c>
      <c r="E680" s="107" t="s">
        <v>14898</v>
      </c>
      <c r="F680" s="8" t="s">
        <v>14899</v>
      </c>
      <c r="G680" s="8" t="s">
        <v>13352</v>
      </c>
      <c r="H680" s="10" t="s">
        <v>14900</v>
      </c>
    </row>
    <row r="681" s="1" customFormat="1" spans="1:8">
      <c r="A681" s="8">
        <v>679</v>
      </c>
      <c r="B681" s="8" t="s">
        <v>831</v>
      </c>
      <c r="C681" s="8" t="s">
        <v>1054</v>
      </c>
      <c r="D681" s="9" t="s">
        <v>4126</v>
      </c>
      <c r="E681" s="107" t="s">
        <v>14898</v>
      </c>
      <c r="F681" s="8" t="s">
        <v>14901</v>
      </c>
      <c r="G681" s="8" t="s">
        <v>13355</v>
      </c>
      <c r="H681" s="10" t="s">
        <v>14547</v>
      </c>
    </row>
    <row r="682" s="1" customFormat="1" spans="1:8">
      <c r="A682" s="8">
        <v>680</v>
      </c>
      <c r="B682" s="8" t="s">
        <v>831</v>
      </c>
      <c r="C682" s="8" t="s">
        <v>1054</v>
      </c>
      <c r="D682" s="9" t="s">
        <v>4126</v>
      </c>
      <c r="E682" s="9" t="s">
        <v>14902</v>
      </c>
      <c r="F682" s="8" t="s">
        <v>14903</v>
      </c>
      <c r="G682" s="8" t="s">
        <v>13355</v>
      </c>
      <c r="H682" s="10" t="s">
        <v>14904</v>
      </c>
    </row>
    <row r="683" s="1" customFormat="1" spans="1:8">
      <c r="A683" s="8">
        <v>681</v>
      </c>
      <c r="B683" s="8" t="s">
        <v>831</v>
      </c>
      <c r="C683" s="8" t="s">
        <v>1054</v>
      </c>
      <c r="D683" s="9" t="s">
        <v>5781</v>
      </c>
      <c r="E683" s="9" t="s">
        <v>14905</v>
      </c>
      <c r="F683" s="8" t="s">
        <v>14906</v>
      </c>
      <c r="G683" s="8" t="s">
        <v>13352</v>
      </c>
      <c r="H683" s="10" t="s">
        <v>14907</v>
      </c>
    </row>
    <row r="684" s="1" customFormat="1" spans="1:8">
      <c r="A684" s="8">
        <v>682</v>
      </c>
      <c r="B684" s="8" t="s">
        <v>831</v>
      </c>
      <c r="C684" s="8" t="s">
        <v>1054</v>
      </c>
      <c r="D684" s="9" t="s">
        <v>4126</v>
      </c>
      <c r="E684" s="9" t="s">
        <v>14908</v>
      </c>
      <c r="F684" s="8" t="s">
        <v>7775</v>
      </c>
      <c r="G684" s="8" t="s">
        <v>13355</v>
      </c>
      <c r="H684" s="10" t="s">
        <v>14909</v>
      </c>
    </row>
    <row r="685" s="1" customFormat="1" spans="1:8">
      <c r="A685" s="8">
        <v>683</v>
      </c>
      <c r="B685" s="8" t="s">
        <v>831</v>
      </c>
      <c r="C685" s="8" t="s">
        <v>1070</v>
      </c>
      <c r="D685" s="9" t="s">
        <v>4126</v>
      </c>
      <c r="E685" s="9" t="s">
        <v>14390</v>
      </c>
      <c r="F685" s="8" t="s">
        <v>14910</v>
      </c>
      <c r="G685" s="8" t="s">
        <v>13352</v>
      </c>
      <c r="H685" s="10" t="s">
        <v>14911</v>
      </c>
    </row>
    <row r="686" s="1" customFormat="1" spans="1:8">
      <c r="A686" s="8">
        <v>684</v>
      </c>
      <c r="B686" s="8" t="s">
        <v>831</v>
      </c>
      <c r="C686" s="8" t="s">
        <v>1070</v>
      </c>
      <c r="D686" s="9" t="s">
        <v>4126</v>
      </c>
      <c r="E686" s="9" t="s">
        <v>14390</v>
      </c>
      <c r="F686" s="8" t="s">
        <v>11986</v>
      </c>
      <c r="G686" s="8" t="s">
        <v>13355</v>
      </c>
      <c r="H686" s="10" t="s">
        <v>14912</v>
      </c>
    </row>
    <row r="687" s="1" customFormat="1" spans="1:8">
      <c r="A687" s="8">
        <v>685</v>
      </c>
      <c r="B687" s="8" t="s">
        <v>831</v>
      </c>
      <c r="C687" s="8" t="s">
        <v>1070</v>
      </c>
      <c r="D687" s="9" t="s">
        <v>4126</v>
      </c>
      <c r="E687" s="9" t="s">
        <v>13753</v>
      </c>
      <c r="F687" s="8" t="s">
        <v>14913</v>
      </c>
      <c r="G687" s="8" t="s">
        <v>13352</v>
      </c>
      <c r="H687" s="10" t="s">
        <v>14914</v>
      </c>
    </row>
    <row r="688" s="1" customFormat="1" spans="1:8">
      <c r="A688" s="8">
        <v>686</v>
      </c>
      <c r="B688" s="8" t="s">
        <v>831</v>
      </c>
      <c r="C688" s="8" t="s">
        <v>1070</v>
      </c>
      <c r="D688" s="9" t="s">
        <v>4126</v>
      </c>
      <c r="E688" s="9" t="s">
        <v>14915</v>
      </c>
      <c r="F688" s="8" t="s">
        <v>14916</v>
      </c>
      <c r="G688" s="8" t="s">
        <v>13352</v>
      </c>
      <c r="H688" s="10" t="s">
        <v>14917</v>
      </c>
    </row>
    <row r="689" s="1" customFormat="1" spans="1:8">
      <c r="A689" s="8">
        <v>687</v>
      </c>
      <c r="B689" s="8" t="s">
        <v>831</v>
      </c>
      <c r="C689" s="8" t="s">
        <v>1070</v>
      </c>
      <c r="D689" s="9" t="s">
        <v>4126</v>
      </c>
      <c r="E689" s="9" t="s">
        <v>14918</v>
      </c>
      <c r="F689" s="8" t="s">
        <v>11284</v>
      </c>
      <c r="G689" s="8" t="s">
        <v>13352</v>
      </c>
      <c r="H689" s="10" t="s">
        <v>14919</v>
      </c>
    </row>
    <row r="690" s="1" customFormat="1" spans="1:8">
      <c r="A690" s="8">
        <v>688</v>
      </c>
      <c r="B690" s="8" t="s">
        <v>831</v>
      </c>
      <c r="C690" s="8" t="s">
        <v>1070</v>
      </c>
      <c r="D690" s="9" t="s">
        <v>4126</v>
      </c>
      <c r="E690" s="9" t="s">
        <v>14918</v>
      </c>
      <c r="F690" s="8" t="s">
        <v>14920</v>
      </c>
      <c r="G690" s="8" t="s">
        <v>13355</v>
      </c>
      <c r="H690" s="10" t="s">
        <v>7677</v>
      </c>
    </row>
    <row r="691" s="1" customFormat="1" spans="1:8">
      <c r="A691" s="8">
        <v>689</v>
      </c>
      <c r="B691" s="8" t="s">
        <v>831</v>
      </c>
      <c r="C691" s="8" t="s">
        <v>1070</v>
      </c>
      <c r="D691" s="9" t="s">
        <v>4126</v>
      </c>
      <c r="E691" s="9" t="s">
        <v>14921</v>
      </c>
      <c r="F691" s="8" t="s">
        <v>14922</v>
      </c>
      <c r="G691" s="8" t="s">
        <v>13355</v>
      </c>
      <c r="H691" s="10" t="s">
        <v>14923</v>
      </c>
    </row>
    <row r="692" s="1" customFormat="1" spans="1:8">
      <c r="A692" s="8">
        <v>690</v>
      </c>
      <c r="B692" s="8" t="s">
        <v>831</v>
      </c>
      <c r="C692" s="8" t="s">
        <v>1070</v>
      </c>
      <c r="D692" s="9" t="s">
        <v>4126</v>
      </c>
      <c r="E692" s="9" t="s">
        <v>14924</v>
      </c>
      <c r="F692" s="8" t="s">
        <v>14925</v>
      </c>
      <c r="G692" s="8" t="s">
        <v>13352</v>
      </c>
      <c r="H692" s="10" t="s">
        <v>14764</v>
      </c>
    </row>
    <row r="693" s="1" customFormat="1" spans="1:8">
      <c r="A693" s="8">
        <v>691</v>
      </c>
      <c r="B693" s="8" t="s">
        <v>831</v>
      </c>
      <c r="C693" s="8" t="s">
        <v>1070</v>
      </c>
      <c r="D693" s="9" t="s">
        <v>4126</v>
      </c>
      <c r="E693" s="9" t="s">
        <v>14924</v>
      </c>
      <c r="F693" s="8" t="s">
        <v>14926</v>
      </c>
      <c r="G693" s="8" t="s">
        <v>13355</v>
      </c>
      <c r="H693" s="10" t="s">
        <v>14927</v>
      </c>
    </row>
    <row r="694" s="1" customFormat="1" spans="1:8">
      <c r="A694" s="8">
        <v>692</v>
      </c>
      <c r="B694" s="8" t="s">
        <v>831</v>
      </c>
      <c r="C694" s="8" t="s">
        <v>1070</v>
      </c>
      <c r="D694" s="9" t="s">
        <v>4126</v>
      </c>
      <c r="E694" s="9" t="s">
        <v>14928</v>
      </c>
      <c r="F694" s="8" t="s">
        <v>14929</v>
      </c>
      <c r="G694" s="8" t="s">
        <v>13352</v>
      </c>
      <c r="H694" s="10" t="s">
        <v>14930</v>
      </c>
    </row>
    <row r="695" s="1" customFormat="1" spans="1:8">
      <c r="A695" s="8">
        <v>693</v>
      </c>
      <c r="B695" s="8" t="s">
        <v>831</v>
      </c>
      <c r="C695" s="8" t="s">
        <v>1070</v>
      </c>
      <c r="D695" s="9" t="s">
        <v>4126</v>
      </c>
      <c r="E695" s="9" t="s">
        <v>14931</v>
      </c>
      <c r="F695" s="8" t="s">
        <v>14932</v>
      </c>
      <c r="G695" s="8" t="s">
        <v>13355</v>
      </c>
      <c r="H695" s="10" t="s">
        <v>14933</v>
      </c>
    </row>
    <row r="696" s="1" customFormat="1" spans="1:8">
      <c r="A696" s="8">
        <v>694</v>
      </c>
      <c r="B696" s="8" t="s">
        <v>831</v>
      </c>
      <c r="C696" s="8" t="s">
        <v>1070</v>
      </c>
      <c r="D696" s="9" t="s">
        <v>4126</v>
      </c>
      <c r="E696" s="9" t="s">
        <v>14931</v>
      </c>
      <c r="F696" s="8" t="s">
        <v>14934</v>
      </c>
      <c r="G696" s="8" t="s">
        <v>13352</v>
      </c>
      <c r="H696" s="10" t="s">
        <v>14935</v>
      </c>
    </row>
    <row r="697" s="1" customFormat="1" spans="1:8">
      <c r="A697" s="8">
        <v>695</v>
      </c>
      <c r="B697" s="8" t="s">
        <v>831</v>
      </c>
      <c r="C697" s="8" t="s">
        <v>1070</v>
      </c>
      <c r="D697" s="9" t="s">
        <v>4126</v>
      </c>
      <c r="E697" s="9" t="s">
        <v>14936</v>
      </c>
      <c r="F697" s="8" t="s">
        <v>14937</v>
      </c>
      <c r="G697" s="8" t="s">
        <v>13352</v>
      </c>
      <c r="H697" s="10" t="s">
        <v>14938</v>
      </c>
    </row>
    <row r="698" s="1" customFormat="1" spans="1:8">
      <c r="A698" s="8">
        <v>696</v>
      </c>
      <c r="B698" s="8" t="s">
        <v>831</v>
      </c>
      <c r="C698" s="8" t="s">
        <v>1070</v>
      </c>
      <c r="D698" s="9" t="s">
        <v>4126</v>
      </c>
      <c r="E698" s="9" t="s">
        <v>14936</v>
      </c>
      <c r="F698" s="8" t="s">
        <v>14939</v>
      </c>
      <c r="G698" s="8" t="s">
        <v>13355</v>
      </c>
      <c r="H698" s="10" t="s">
        <v>14940</v>
      </c>
    </row>
    <row r="699" s="1" customFormat="1" spans="1:8">
      <c r="A699" s="8">
        <v>697</v>
      </c>
      <c r="B699" s="8" t="s">
        <v>831</v>
      </c>
      <c r="C699" s="8" t="s">
        <v>1101</v>
      </c>
      <c r="D699" s="9" t="s">
        <v>4126</v>
      </c>
      <c r="E699" s="9" t="s">
        <v>14941</v>
      </c>
      <c r="F699" s="8" t="s">
        <v>2042</v>
      </c>
      <c r="G699" s="8" t="s">
        <v>13355</v>
      </c>
      <c r="H699" s="10" t="s">
        <v>14942</v>
      </c>
    </row>
    <row r="700" s="1" customFormat="1" spans="1:8">
      <c r="A700" s="8">
        <v>698</v>
      </c>
      <c r="B700" s="8" t="s">
        <v>831</v>
      </c>
      <c r="C700" s="8" t="s">
        <v>1101</v>
      </c>
      <c r="D700" s="9" t="s">
        <v>5781</v>
      </c>
      <c r="E700" s="9" t="s">
        <v>14943</v>
      </c>
      <c r="F700" s="8" t="s">
        <v>14944</v>
      </c>
      <c r="G700" s="8" t="s">
        <v>13355</v>
      </c>
      <c r="H700" s="10" t="s">
        <v>14945</v>
      </c>
    </row>
    <row r="701" s="1" customFormat="1" spans="1:8">
      <c r="A701" s="8">
        <v>699</v>
      </c>
      <c r="B701" s="8" t="s">
        <v>831</v>
      </c>
      <c r="C701" s="8" t="s">
        <v>1101</v>
      </c>
      <c r="D701" s="9" t="s">
        <v>5781</v>
      </c>
      <c r="E701" s="9" t="s">
        <v>14943</v>
      </c>
      <c r="F701" s="8" t="s">
        <v>14946</v>
      </c>
      <c r="G701" s="8" t="s">
        <v>13352</v>
      </c>
      <c r="H701" s="10" t="s">
        <v>14947</v>
      </c>
    </row>
    <row r="702" s="1" customFormat="1" spans="1:8">
      <c r="A702" s="8">
        <v>700</v>
      </c>
      <c r="B702" s="8" t="s">
        <v>831</v>
      </c>
      <c r="C702" s="8" t="s">
        <v>1101</v>
      </c>
      <c r="D702" s="9" t="s">
        <v>4126</v>
      </c>
      <c r="E702" s="9" t="s">
        <v>14948</v>
      </c>
      <c r="F702" s="8" t="s">
        <v>14949</v>
      </c>
      <c r="G702" s="8" t="s">
        <v>13355</v>
      </c>
      <c r="H702" s="10" t="s">
        <v>14950</v>
      </c>
    </row>
    <row r="703" s="1" customFormat="1" spans="1:8">
      <c r="A703" s="8">
        <v>701</v>
      </c>
      <c r="B703" s="8" t="s">
        <v>831</v>
      </c>
      <c r="C703" s="8" t="s">
        <v>1101</v>
      </c>
      <c r="D703" s="9" t="s">
        <v>4126</v>
      </c>
      <c r="E703" s="9" t="s">
        <v>14951</v>
      </c>
      <c r="F703" s="8" t="s">
        <v>14952</v>
      </c>
      <c r="G703" s="8" t="s">
        <v>13355</v>
      </c>
      <c r="H703" s="10" t="s">
        <v>14953</v>
      </c>
    </row>
    <row r="704" s="1" customFormat="1" spans="1:8">
      <c r="A704" s="8">
        <v>702</v>
      </c>
      <c r="B704" s="8" t="s">
        <v>831</v>
      </c>
      <c r="C704" s="8" t="s">
        <v>1101</v>
      </c>
      <c r="D704" s="9" t="s">
        <v>4126</v>
      </c>
      <c r="E704" s="9" t="s">
        <v>14954</v>
      </c>
      <c r="F704" s="8" t="s">
        <v>14955</v>
      </c>
      <c r="G704" s="8" t="s">
        <v>13352</v>
      </c>
      <c r="H704" s="10" t="s">
        <v>14956</v>
      </c>
    </row>
    <row r="705" s="1" customFormat="1" spans="1:8">
      <c r="A705" s="8">
        <v>703</v>
      </c>
      <c r="B705" s="8" t="s">
        <v>831</v>
      </c>
      <c r="C705" s="8" t="s">
        <v>1101</v>
      </c>
      <c r="D705" s="9" t="s">
        <v>4126</v>
      </c>
      <c r="E705" s="9" t="s">
        <v>14954</v>
      </c>
      <c r="F705" s="8" t="s">
        <v>14957</v>
      </c>
      <c r="G705" s="8" t="s">
        <v>13355</v>
      </c>
      <c r="H705" s="10" t="s">
        <v>14958</v>
      </c>
    </row>
    <row r="706" s="1" customFormat="1" spans="1:8">
      <c r="A706" s="8">
        <v>704</v>
      </c>
      <c r="B706" s="8" t="s">
        <v>831</v>
      </c>
      <c r="C706" s="8" t="s">
        <v>1101</v>
      </c>
      <c r="D706" s="9" t="s">
        <v>4126</v>
      </c>
      <c r="E706" s="9" t="s">
        <v>14959</v>
      </c>
      <c r="F706" s="8" t="s">
        <v>7189</v>
      </c>
      <c r="G706" s="8" t="s">
        <v>13352</v>
      </c>
      <c r="H706" s="10" t="s">
        <v>14960</v>
      </c>
    </row>
    <row r="707" s="1" customFormat="1" spans="1:8">
      <c r="A707" s="8">
        <v>705</v>
      </c>
      <c r="B707" s="8" t="s">
        <v>831</v>
      </c>
      <c r="C707" s="8" t="s">
        <v>1101</v>
      </c>
      <c r="D707" s="9" t="s">
        <v>4126</v>
      </c>
      <c r="E707" s="9" t="s">
        <v>14959</v>
      </c>
      <c r="F707" s="8" t="s">
        <v>10326</v>
      </c>
      <c r="G707" s="8" t="s">
        <v>13355</v>
      </c>
      <c r="H707" s="10" t="s">
        <v>14961</v>
      </c>
    </row>
    <row r="708" s="1" customFormat="1" spans="1:8">
      <c r="A708" s="8">
        <v>706</v>
      </c>
      <c r="B708" s="8" t="s">
        <v>831</v>
      </c>
      <c r="C708" s="8" t="s">
        <v>1101</v>
      </c>
      <c r="D708" s="9" t="s">
        <v>4126</v>
      </c>
      <c r="E708" s="9" t="s">
        <v>14962</v>
      </c>
      <c r="F708" s="8" t="s">
        <v>2521</v>
      </c>
      <c r="G708" s="8" t="s">
        <v>13352</v>
      </c>
      <c r="H708" s="10" t="s">
        <v>14963</v>
      </c>
    </row>
    <row r="709" s="1" customFormat="1" spans="1:8">
      <c r="A709" s="8">
        <v>707</v>
      </c>
      <c r="B709" s="8" t="s">
        <v>831</v>
      </c>
      <c r="C709" s="8" t="s">
        <v>1101</v>
      </c>
      <c r="D709" s="9" t="s">
        <v>4126</v>
      </c>
      <c r="E709" s="9" t="s">
        <v>14962</v>
      </c>
      <c r="F709" s="8" t="s">
        <v>14964</v>
      </c>
      <c r="G709" s="8" t="s">
        <v>13355</v>
      </c>
      <c r="H709" s="10" t="s">
        <v>14965</v>
      </c>
    </row>
    <row r="710" s="1" customFormat="1" spans="1:8">
      <c r="A710" s="8">
        <v>708</v>
      </c>
      <c r="B710" s="8" t="s">
        <v>831</v>
      </c>
      <c r="C710" s="8" t="s">
        <v>1101</v>
      </c>
      <c r="D710" s="9" t="s">
        <v>4126</v>
      </c>
      <c r="E710" s="9" t="s">
        <v>14966</v>
      </c>
      <c r="F710" s="8" t="s">
        <v>14967</v>
      </c>
      <c r="G710" s="8" t="s">
        <v>13352</v>
      </c>
      <c r="H710" s="10" t="s">
        <v>13606</v>
      </c>
    </row>
    <row r="711" s="1" customFormat="1" spans="1:8">
      <c r="A711" s="8">
        <v>709</v>
      </c>
      <c r="B711" s="8" t="s">
        <v>831</v>
      </c>
      <c r="C711" s="8" t="s">
        <v>1101</v>
      </c>
      <c r="D711" s="9" t="s">
        <v>4126</v>
      </c>
      <c r="E711" s="9" t="s">
        <v>14966</v>
      </c>
      <c r="F711" s="8" t="s">
        <v>14968</v>
      </c>
      <c r="G711" s="8" t="s">
        <v>13355</v>
      </c>
      <c r="H711" s="10" t="s">
        <v>14969</v>
      </c>
    </row>
    <row r="712" s="1" customFormat="1" spans="1:8">
      <c r="A712" s="8">
        <v>710</v>
      </c>
      <c r="B712" s="8" t="s">
        <v>831</v>
      </c>
      <c r="C712" s="8" t="s">
        <v>1101</v>
      </c>
      <c r="D712" s="9" t="s">
        <v>4126</v>
      </c>
      <c r="E712" s="9" t="s">
        <v>14970</v>
      </c>
      <c r="F712" s="8" t="s">
        <v>1460</v>
      </c>
      <c r="G712" s="8" t="s">
        <v>13352</v>
      </c>
      <c r="H712" s="10" t="s">
        <v>7175</v>
      </c>
    </row>
    <row r="713" s="1" customFormat="1" spans="1:8">
      <c r="A713" s="8">
        <v>711</v>
      </c>
      <c r="B713" s="8" t="s">
        <v>831</v>
      </c>
      <c r="C713" s="8" t="s">
        <v>1101</v>
      </c>
      <c r="D713" s="9" t="s">
        <v>4126</v>
      </c>
      <c r="E713" s="9" t="s">
        <v>14971</v>
      </c>
      <c r="F713" s="8" t="s">
        <v>14972</v>
      </c>
      <c r="G713" s="8" t="s">
        <v>13352</v>
      </c>
      <c r="H713" s="10" t="s">
        <v>14973</v>
      </c>
    </row>
    <row r="714" s="1" customFormat="1" spans="1:8">
      <c r="A714" s="8">
        <v>712</v>
      </c>
      <c r="B714" s="8" t="s">
        <v>831</v>
      </c>
      <c r="C714" s="8" t="s">
        <v>1101</v>
      </c>
      <c r="D714" s="9" t="s">
        <v>4126</v>
      </c>
      <c r="E714" s="9" t="s">
        <v>14971</v>
      </c>
      <c r="F714" s="8" t="s">
        <v>14974</v>
      </c>
      <c r="G714" s="8" t="s">
        <v>13355</v>
      </c>
      <c r="H714" s="10" t="s">
        <v>14975</v>
      </c>
    </row>
    <row r="715" s="1" customFormat="1" spans="1:8">
      <c r="A715" s="8">
        <v>713</v>
      </c>
      <c r="B715" s="8" t="s">
        <v>831</v>
      </c>
      <c r="C715" s="8" t="s">
        <v>1101</v>
      </c>
      <c r="D715" s="9" t="s">
        <v>5781</v>
      </c>
      <c r="E715" s="9" t="s">
        <v>14158</v>
      </c>
      <c r="F715" s="8" t="s">
        <v>14976</v>
      </c>
      <c r="G715" s="8" t="s">
        <v>13355</v>
      </c>
      <c r="H715" s="10" t="s">
        <v>14977</v>
      </c>
    </row>
    <row r="716" s="1" customFormat="1" spans="1:8">
      <c r="A716" s="8">
        <v>714</v>
      </c>
      <c r="B716" s="8" t="s">
        <v>831</v>
      </c>
      <c r="C716" s="8" t="s">
        <v>1101</v>
      </c>
      <c r="D716" s="9" t="s">
        <v>4126</v>
      </c>
      <c r="E716" s="9" t="s">
        <v>14978</v>
      </c>
      <c r="F716" s="8" t="s">
        <v>14979</v>
      </c>
      <c r="G716" s="8" t="s">
        <v>13355</v>
      </c>
      <c r="H716" s="10" t="s">
        <v>14980</v>
      </c>
    </row>
    <row r="717" s="1" customFormat="1" spans="1:8">
      <c r="A717" s="8">
        <v>715</v>
      </c>
      <c r="B717" s="8" t="s">
        <v>831</v>
      </c>
      <c r="C717" s="8" t="s">
        <v>1101</v>
      </c>
      <c r="D717" s="9" t="s">
        <v>4126</v>
      </c>
      <c r="E717" s="9" t="s">
        <v>14978</v>
      </c>
      <c r="F717" s="8" t="s">
        <v>14981</v>
      </c>
      <c r="G717" s="8" t="s">
        <v>13352</v>
      </c>
      <c r="H717" s="10" t="s">
        <v>14982</v>
      </c>
    </row>
    <row r="718" s="1" customFormat="1" spans="1:8">
      <c r="A718" s="8">
        <v>716</v>
      </c>
      <c r="B718" s="8" t="s">
        <v>831</v>
      </c>
      <c r="C718" s="8" t="s">
        <v>1101</v>
      </c>
      <c r="D718" s="9" t="s">
        <v>4126</v>
      </c>
      <c r="E718" s="9" t="s">
        <v>14983</v>
      </c>
      <c r="F718" s="8" t="s">
        <v>14479</v>
      </c>
      <c r="G718" s="8" t="s">
        <v>13355</v>
      </c>
      <c r="H718" s="10" t="s">
        <v>14984</v>
      </c>
    </row>
    <row r="719" s="1" customFormat="1" spans="1:8">
      <c r="A719" s="8">
        <v>717</v>
      </c>
      <c r="B719" s="8" t="s">
        <v>831</v>
      </c>
      <c r="C719" s="8" t="s">
        <v>1101</v>
      </c>
      <c r="D719" s="9" t="s">
        <v>4126</v>
      </c>
      <c r="E719" s="9" t="s">
        <v>14983</v>
      </c>
      <c r="F719" s="8" t="s">
        <v>14985</v>
      </c>
      <c r="G719" s="8" t="s">
        <v>13352</v>
      </c>
      <c r="H719" s="10" t="s">
        <v>14986</v>
      </c>
    </row>
    <row r="720" s="1" customFormat="1" spans="1:8">
      <c r="A720" s="8">
        <v>718</v>
      </c>
      <c r="B720" s="8" t="s">
        <v>831</v>
      </c>
      <c r="C720" s="8" t="s">
        <v>1101</v>
      </c>
      <c r="D720" s="9" t="s">
        <v>4126</v>
      </c>
      <c r="E720" s="9" t="s">
        <v>14987</v>
      </c>
      <c r="F720" s="8" t="s">
        <v>14988</v>
      </c>
      <c r="G720" s="8" t="s">
        <v>13355</v>
      </c>
      <c r="H720" s="10" t="s">
        <v>14989</v>
      </c>
    </row>
    <row r="721" s="1" customFormat="1" spans="1:8">
      <c r="A721" s="8">
        <v>719</v>
      </c>
      <c r="B721" s="8" t="s">
        <v>831</v>
      </c>
      <c r="C721" s="8" t="s">
        <v>1101</v>
      </c>
      <c r="D721" s="9" t="s">
        <v>4126</v>
      </c>
      <c r="E721" s="9" t="s">
        <v>14987</v>
      </c>
      <c r="F721" s="8" t="s">
        <v>14990</v>
      </c>
      <c r="G721" s="8" t="s">
        <v>13352</v>
      </c>
      <c r="H721" s="10" t="s">
        <v>14991</v>
      </c>
    </row>
    <row r="722" s="1" customFormat="1" spans="1:8">
      <c r="A722" s="8">
        <v>720</v>
      </c>
      <c r="B722" s="8" t="s">
        <v>831</v>
      </c>
      <c r="C722" s="8" t="s">
        <v>1101</v>
      </c>
      <c r="D722" s="9" t="s">
        <v>4126</v>
      </c>
      <c r="E722" s="9" t="s">
        <v>14992</v>
      </c>
      <c r="F722" s="8" t="s">
        <v>14993</v>
      </c>
      <c r="G722" s="8" t="s">
        <v>13355</v>
      </c>
      <c r="H722" s="10" t="s">
        <v>14994</v>
      </c>
    </row>
    <row r="723" s="1" customFormat="1" spans="1:8">
      <c r="A723" s="8">
        <v>721</v>
      </c>
      <c r="B723" s="8" t="s">
        <v>831</v>
      </c>
      <c r="C723" s="8" t="s">
        <v>1101</v>
      </c>
      <c r="D723" s="9" t="s">
        <v>4126</v>
      </c>
      <c r="E723" s="9" t="s">
        <v>14992</v>
      </c>
      <c r="F723" s="8" t="s">
        <v>14995</v>
      </c>
      <c r="G723" s="8" t="s">
        <v>13352</v>
      </c>
      <c r="H723" s="10" t="s">
        <v>14996</v>
      </c>
    </row>
    <row r="724" s="1" customFormat="1" spans="1:8">
      <c r="A724" s="8">
        <v>722</v>
      </c>
      <c r="B724" s="8" t="s">
        <v>831</v>
      </c>
      <c r="C724" s="8" t="s">
        <v>1101</v>
      </c>
      <c r="D724" s="9" t="s">
        <v>4126</v>
      </c>
      <c r="E724" s="9" t="s">
        <v>14997</v>
      </c>
      <c r="F724" s="8" t="s">
        <v>14998</v>
      </c>
      <c r="G724" s="8" t="s">
        <v>13355</v>
      </c>
      <c r="H724" s="10" t="s">
        <v>14157</v>
      </c>
    </row>
    <row r="725" s="1" customFormat="1" spans="1:8">
      <c r="A725" s="8">
        <v>723</v>
      </c>
      <c r="B725" s="8" t="s">
        <v>831</v>
      </c>
      <c r="C725" s="8" t="s">
        <v>1101</v>
      </c>
      <c r="D725" s="9" t="s">
        <v>4126</v>
      </c>
      <c r="E725" s="9" t="s">
        <v>14999</v>
      </c>
      <c r="F725" s="8" t="s">
        <v>15000</v>
      </c>
      <c r="G725" s="8" t="s">
        <v>13355</v>
      </c>
      <c r="H725" s="10" t="s">
        <v>14843</v>
      </c>
    </row>
    <row r="726" s="1" customFormat="1" spans="1:8">
      <c r="A726" s="8">
        <v>724</v>
      </c>
      <c r="B726" s="8" t="s">
        <v>831</v>
      </c>
      <c r="C726" s="8" t="s">
        <v>1101</v>
      </c>
      <c r="D726" s="9" t="s">
        <v>4126</v>
      </c>
      <c r="E726" s="9" t="s">
        <v>14999</v>
      </c>
      <c r="F726" s="8" t="s">
        <v>15001</v>
      </c>
      <c r="G726" s="8" t="s">
        <v>13352</v>
      </c>
      <c r="H726" s="10" t="s">
        <v>15002</v>
      </c>
    </row>
    <row r="727" s="1" customFormat="1" spans="1:8">
      <c r="A727" s="8">
        <v>725</v>
      </c>
      <c r="B727" s="8" t="s">
        <v>831</v>
      </c>
      <c r="C727" s="8" t="s">
        <v>1101</v>
      </c>
      <c r="D727" s="9" t="s">
        <v>4126</v>
      </c>
      <c r="E727" s="9" t="s">
        <v>15003</v>
      </c>
      <c r="F727" s="8" t="s">
        <v>15004</v>
      </c>
      <c r="G727" s="8" t="s">
        <v>13352</v>
      </c>
      <c r="H727" s="10" t="s">
        <v>15005</v>
      </c>
    </row>
    <row r="728" s="1" customFormat="1" spans="1:8">
      <c r="A728" s="8">
        <v>726</v>
      </c>
      <c r="B728" s="8" t="s">
        <v>831</v>
      </c>
      <c r="C728" s="8" t="s">
        <v>1101</v>
      </c>
      <c r="D728" s="9" t="s">
        <v>4126</v>
      </c>
      <c r="E728" s="9" t="s">
        <v>15003</v>
      </c>
      <c r="F728" s="8" t="s">
        <v>11197</v>
      </c>
      <c r="G728" s="8" t="s">
        <v>13355</v>
      </c>
      <c r="H728" s="10" t="s">
        <v>15006</v>
      </c>
    </row>
    <row r="729" s="1" customFormat="1" spans="1:8">
      <c r="A729" s="8">
        <v>727</v>
      </c>
      <c r="B729" s="8" t="s">
        <v>831</v>
      </c>
      <c r="C729" s="8" t="s">
        <v>1101</v>
      </c>
      <c r="D729" s="9" t="s">
        <v>4126</v>
      </c>
      <c r="E729" s="9" t="s">
        <v>15007</v>
      </c>
      <c r="F729" s="8" t="s">
        <v>15008</v>
      </c>
      <c r="G729" s="8" t="s">
        <v>13352</v>
      </c>
      <c r="H729" s="10" t="s">
        <v>15009</v>
      </c>
    </row>
    <row r="730" s="1" customFormat="1" spans="1:8">
      <c r="A730" s="8">
        <v>728</v>
      </c>
      <c r="B730" s="8" t="s">
        <v>831</v>
      </c>
      <c r="C730" s="8" t="s">
        <v>1101</v>
      </c>
      <c r="D730" s="9" t="s">
        <v>4126</v>
      </c>
      <c r="E730" s="9" t="s">
        <v>15007</v>
      </c>
      <c r="F730" s="8" t="s">
        <v>15010</v>
      </c>
      <c r="G730" s="8" t="s">
        <v>13355</v>
      </c>
      <c r="H730" s="10" t="s">
        <v>15011</v>
      </c>
    </row>
    <row r="731" s="1" customFormat="1" spans="1:8">
      <c r="A731" s="8">
        <v>729</v>
      </c>
      <c r="B731" s="8" t="s">
        <v>831</v>
      </c>
      <c r="C731" s="8" t="s">
        <v>1105</v>
      </c>
      <c r="D731" s="9" t="s">
        <v>4126</v>
      </c>
      <c r="E731" s="9" t="s">
        <v>15012</v>
      </c>
      <c r="F731" s="8" t="s">
        <v>15013</v>
      </c>
      <c r="G731" s="8" t="s">
        <v>13355</v>
      </c>
      <c r="H731" s="10" t="s">
        <v>15014</v>
      </c>
    </row>
    <row r="732" s="1" customFormat="1" spans="1:8">
      <c r="A732" s="8">
        <v>730</v>
      </c>
      <c r="B732" s="8" t="s">
        <v>831</v>
      </c>
      <c r="C732" s="8" t="s">
        <v>1105</v>
      </c>
      <c r="D732" s="9" t="s">
        <v>4126</v>
      </c>
      <c r="E732" s="9" t="s">
        <v>15015</v>
      </c>
      <c r="F732" s="8" t="s">
        <v>15016</v>
      </c>
      <c r="G732" s="8" t="s">
        <v>13352</v>
      </c>
      <c r="H732" s="10" t="s">
        <v>14287</v>
      </c>
    </row>
    <row r="733" s="1" customFormat="1" spans="1:8">
      <c r="A733" s="8">
        <v>731</v>
      </c>
      <c r="B733" s="8" t="s">
        <v>831</v>
      </c>
      <c r="C733" s="8" t="s">
        <v>1105</v>
      </c>
      <c r="D733" s="9" t="s">
        <v>4126</v>
      </c>
      <c r="E733" s="9" t="s">
        <v>15015</v>
      </c>
      <c r="F733" s="8" t="s">
        <v>5897</v>
      </c>
      <c r="G733" s="8" t="s">
        <v>13355</v>
      </c>
      <c r="H733" s="10" t="s">
        <v>15017</v>
      </c>
    </row>
    <row r="734" s="1" customFormat="1" spans="1:8">
      <c r="A734" s="8">
        <v>732</v>
      </c>
      <c r="B734" s="8" t="s">
        <v>831</v>
      </c>
      <c r="C734" s="8" t="s">
        <v>1105</v>
      </c>
      <c r="D734" s="9" t="s">
        <v>4126</v>
      </c>
      <c r="E734" s="9" t="s">
        <v>15018</v>
      </c>
      <c r="F734" s="8" t="s">
        <v>15019</v>
      </c>
      <c r="G734" s="8" t="s">
        <v>13355</v>
      </c>
      <c r="H734" s="10" t="s">
        <v>15020</v>
      </c>
    </row>
    <row r="735" s="1" customFormat="1" spans="1:8">
      <c r="A735" s="8">
        <v>733</v>
      </c>
      <c r="B735" s="8" t="s">
        <v>831</v>
      </c>
      <c r="C735" s="8" t="s">
        <v>1105</v>
      </c>
      <c r="D735" s="9" t="s">
        <v>4126</v>
      </c>
      <c r="E735" s="9" t="s">
        <v>15018</v>
      </c>
      <c r="F735" s="8" t="s">
        <v>15021</v>
      </c>
      <c r="G735" s="8" t="s">
        <v>13352</v>
      </c>
      <c r="H735" s="10" t="s">
        <v>14547</v>
      </c>
    </row>
    <row r="736" s="1" customFormat="1" spans="1:8">
      <c r="A736" s="8">
        <v>734</v>
      </c>
      <c r="B736" s="8" t="s">
        <v>831</v>
      </c>
      <c r="C736" s="8" t="s">
        <v>1112</v>
      </c>
      <c r="D736" s="9" t="s">
        <v>4126</v>
      </c>
      <c r="E736" s="9">
        <v>1100123</v>
      </c>
      <c r="F736" s="8" t="s">
        <v>15022</v>
      </c>
      <c r="G736" s="8" t="s">
        <v>13352</v>
      </c>
      <c r="H736" s="10" t="s">
        <v>7380</v>
      </c>
    </row>
    <row r="737" s="1" customFormat="1" spans="1:8">
      <c r="A737" s="8">
        <v>735</v>
      </c>
      <c r="B737" s="8" t="s">
        <v>831</v>
      </c>
      <c r="C737" s="8" t="s">
        <v>1112</v>
      </c>
      <c r="D737" s="9" t="s">
        <v>4126</v>
      </c>
      <c r="E737" s="9" t="s">
        <v>15023</v>
      </c>
      <c r="F737" s="8" t="s">
        <v>15024</v>
      </c>
      <c r="G737" s="8" t="s">
        <v>13352</v>
      </c>
      <c r="H737" s="10" t="s">
        <v>15025</v>
      </c>
    </row>
    <row r="738" s="1" customFormat="1" spans="1:8">
      <c r="A738" s="8">
        <v>736</v>
      </c>
      <c r="B738" s="8" t="s">
        <v>831</v>
      </c>
      <c r="C738" s="8" t="s">
        <v>1112</v>
      </c>
      <c r="D738" s="9" t="s">
        <v>4126</v>
      </c>
      <c r="E738" s="9" t="s">
        <v>15023</v>
      </c>
      <c r="F738" s="8" t="s">
        <v>15026</v>
      </c>
      <c r="G738" s="8" t="s">
        <v>13355</v>
      </c>
      <c r="H738" s="10" t="s">
        <v>15027</v>
      </c>
    </row>
    <row r="739" s="1" customFormat="1" spans="1:8">
      <c r="A739" s="8">
        <v>737</v>
      </c>
      <c r="B739" s="8" t="s">
        <v>831</v>
      </c>
      <c r="C739" s="8" t="s">
        <v>1112</v>
      </c>
      <c r="D739" s="9" t="s">
        <v>4126</v>
      </c>
      <c r="E739" s="107" t="s">
        <v>15028</v>
      </c>
      <c r="F739" s="8" t="s">
        <v>15029</v>
      </c>
      <c r="G739" s="8" t="s">
        <v>13352</v>
      </c>
      <c r="H739" s="10" t="s">
        <v>15030</v>
      </c>
    </row>
    <row r="740" s="1" customFormat="1" spans="1:8">
      <c r="A740" s="8">
        <v>738</v>
      </c>
      <c r="B740" s="8" t="s">
        <v>831</v>
      </c>
      <c r="C740" s="8" t="s">
        <v>1112</v>
      </c>
      <c r="D740" s="9" t="s">
        <v>4126</v>
      </c>
      <c r="E740" s="9" t="s">
        <v>15028</v>
      </c>
      <c r="F740" s="8" t="s">
        <v>15031</v>
      </c>
      <c r="G740" s="8" t="s">
        <v>13355</v>
      </c>
      <c r="H740" s="10" t="s">
        <v>15032</v>
      </c>
    </row>
    <row r="741" s="1" customFormat="1" spans="1:8">
      <c r="A741" s="8">
        <v>739</v>
      </c>
      <c r="B741" s="11" t="s">
        <v>831</v>
      </c>
      <c r="C741" s="11" t="s">
        <v>1112</v>
      </c>
      <c r="D741" s="13">
        <v>2022</v>
      </c>
      <c r="E741" s="108" t="s">
        <v>15033</v>
      </c>
      <c r="F741" s="11" t="s">
        <v>15034</v>
      </c>
      <c r="G741" s="11" t="s">
        <v>13355</v>
      </c>
      <c r="H741" s="10" t="s">
        <v>13960</v>
      </c>
    </row>
    <row r="742" s="1" customFormat="1" spans="1:8">
      <c r="A742" s="8">
        <v>740</v>
      </c>
      <c r="B742" s="11" t="s">
        <v>831</v>
      </c>
      <c r="C742" s="14" t="s">
        <v>1112</v>
      </c>
      <c r="D742" s="12">
        <v>2023</v>
      </c>
      <c r="E742" s="109" t="s">
        <v>13779</v>
      </c>
      <c r="F742" s="14" t="s">
        <v>15035</v>
      </c>
      <c r="G742" s="14" t="s">
        <v>13355</v>
      </c>
      <c r="H742" s="12" t="s">
        <v>15036</v>
      </c>
    </row>
    <row r="743" s="1" customFormat="1" spans="1:8">
      <c r="A743" s="8">
        <v>741</v>
      </c>
      <c r="B743" s="8" t="s">
        <v>831</v>
      </c>
      <c r="C743" s="8" t="s">
        <v>1112</v>
      </c>
      <c r="D743" s="9" t="s">
        <v>4126</v>
      </c>
      <c r="E743" s="107" t="s">
        <v>15037</v>
      </c>
      <c r="F743" s="8" t="s">
        <v>15038</v>
      </c>
      <c r="G743" s="8" t="s">
        <v>13355</v>
      </c>
      <c r="H743" s="10" t="s">
        <v>15039</v>
      </c>
    </row>
    <row r="744" s="1" customFormat="1" spans="1:8">
      <c r="A744" s="8">
        <v>742</v>
      </c>
      <c r="B744" s="8" t="s">
        <v>831</v>
      </c>
      <c r="C744" s="8" t="s">
        <v>1112</v>
      </c>
      <c r="D744" s="9" t="s">
        <v>4126</v>
      </c>
      <c r="E744" s="9" t="s">
        <v>15040</v>
      </c>
      <c r="F744" s="8" t="s">
        <v>15041</v>
      </c>
      <c r="G744" s="8" t="s">
        <v>13355</v>
      </c>
      <c r="H744" s="10" t="s">
        <v>13693</v>
      </c>
    </row>
    <row r="745" s="1" customFormat="1" spans="1:8">
      <c r="A745" s="8">
        <v>743</v>
      </c>
      <c r="B745" s="8" t="s">
        <v>831</v>
      </c>
      <c r="C745" s="8" t="s">
        <v>1112</v>
      </c>
      <c r="D745" s="9" t="s">
        <v>4126</v>
      </c>
      <c r="E745" s="9" t="s">
        <v>15040</v>
      </c>
      <c r="F745" s="8" t="s">
        <v>15042</v>
      </c>
      <c r="G745" s="8" t="s">
        <v>13352</v>
      </c>
      <c r="H745" s="10" t="s">
        <v>7548</v>
      </c>
    </row>
    <row r="746" s="1" customFormat="1" spans="1:8">
      <c r="A746" s="8">
        <v>744</v>
      </c>
      <c r="B746" s="8" t="s">
        <v>831</v>
      </c>
      <c r="C746" s="8" t="s">
        <v>1112</v>
      </c>
      <c r="D746" s="9" t="s">
        <v>4126</v>
      </c>
      <c r="E746" s="9" t="s">
        <v>15043</v>
      </c>
      <c r="F746" s="8" t="s">
        <v>15044</v>
      </c>
      <c r="G746" s="8" t="s">
        <v>13355</v>
      </c>
      <c r="H746" s="10" t="s">
        <v>13608</v>
      </c>
    </row>
    <row r="747" s="1" customFormat="1" spans="1:8">
      <c r="A747" s="8">
        <v>745</v>
      </c>
      <c r="B747" s="8" t="s">
        <v>831</v>
      </c>
      <c r="C747" s="8" t="s">
        <v>1112</v>
      </c>
      <c r="D747" s="9" t="s">
        <v>4126</v>
      </c>
      <c r="E747" s="9" t="s">
        <v>15043</v>
      </c>
      <c r="F747" s="8" t="s">
        <v>15045</v>
      </c>
      <c r="G747" s="8" t="s">
        <v>13352</v>
      </c>
      <c r="H747" s="10" t="s">
        <v>15046</v>
      </c>
    </row>
    <row r="748" s="1" customFormat="1" spans="1:8">
      <c r="A748" s="8">
        <v>746</v>
      </c>
      <c r="B748" s="8" t="s">
        <v>831</v>
      </c>
      <c r="C748" s="8" t="s">
        <v>1112</v>
      </c>
      <c r="D748" s="9" t="s">
        <v>4126</v>
      </c>
      <c r="E748" s="9" t="s">
        <v>15047</v>
      </c>
      <c r="F748" s="8" t="s">
        <v>15048</v>
      </c>
      <c r="G748" s="8" t="s">
        <v>13352</v>
      </c>
      <c r="H748" s="10" t="s">
        <v>15049</v>
      </c>
    </row>
    <row r="749" s="1" customFormat="1" spans="1:8">
      <c r="A749" s="8">
        <v>747</v>
      </c>
      <c r="B749" s="8" t="s">
        <v>831</v>
      </c>
      <c r="C749" s="8" t="s">
        <v>1112</v>
      </c>
      <c r="D749" s="9" t="s">
        <v>4126</v>
      </c>
      <c r="E749" s="9" t="s">
        <v>15047</v>
      </c>
      <c r="F749" s="8" t="s">
        <v>15050</v>
      </c>
      <c r="G749" s="8" t="s">
        <v>13355</v>
      </c>
      <c r="H749" s="10" t="s">
        <v>15051</v>
      </c>
    </row>
    <row r="750" s="1" customFormat="1" spans="1:8">
      <c r="A750" s="8">
        <v>748</v>
      </c>
      <c r="B750" s="8" t="s">
        <v>831</v>
      </c>
      <c r="C750" s="8" t="s">
        <v>1112</v>
      </c>
      <c r="D750" s="9" t="s">
        <v>4126</v>
      </c>
      <c r="E750" s="9" t="s">
        <v>15052</v>
      </c>
      <c r="F750" s="8" t="s">
        <v>15053</v>
      </c>
      <c r="G750" s="8" t="s">
        <v>13355</v>
      </c>
      <c r="H750" s="10" t="s">
        <v>13976</v>
      </c>
    </row>
    <row r="751" s="1" customFormat="1" spans="1:8">
      <c r="A751" s="8">
        <v>749</v>
      </c>
      <c r="B751" s="8" t="s">
        <v>831</v>
      </c>
      <c r="C751" s="8" t="s">
        <v>1112</v>
      </c>
      <c r="D751" s="9" t="s">
        <v>4126</v>
      </c>
      <c r="E751" s="9" t="s">
        <v>15052</v>
      </c>
      <c r="F751" s="8" t="s">
        <v>15054</v>
      </c>
      <c r="G751" s="8" t="s">
        <v>13352</v>
      </c>
      <c r="H751" s="10" t="s">
        <v>7281</v>
      </c>
    </row>
    <row r="752" s="1" customFormat="1" spans="1:8">
      <c r="A752" s="8">
        <v>750</v>
      </c>
      <c r="B752" s="8" t="s">
        <v>831</v>
      </c>
      <c r="C752" s="8" t="s">
        <v>1112</v>
      </c>
      <c r="D752" s="9" t="s">
        <v>4126</v>
      </c>
      <c r="E752" s="9" t="s">
        <v>15055</v>
      </c>
      <c r="F752" s="8" t="s">
        <v>15056</v>
      </c>
      <c r="G752" s="8" t="s">
        <v>13355</v>
      </c>
      <c r="H752" s="10" t="s">
        <v>13839</v>
      </c>
    </row>
    <row r="753" s="1" customFormat="1" spans="1:8">
      <c r="A753" s="8">
        <v>751</v>
      </c>
      <c r="B753" s="8" t="s">
        <v>831</v>
      </c>
      <c r="C753" s="8" t="s">
        <v>1112</v>
      </c>
      <c r="D753" s="9" t="s">
        <v>4126</v>
      </c>
      <c r="E753" s="9" t="s">
        <v>15055</v>
      </c>
      <c r="F753" s="8" t="s">
        <v>15057</v>
      </c>
      <c r="G753" s="8" t="s">
        <v>13352</v>
      </c>
      <c r="H753" s="10" t="s">
        <v>14779</v>
      </c>
    </row>
    <row r="754" s="1" customFormat="1" spans="1:8">
      <c r="A754" s="8">
        <v>752</v>
      </c>
      <c r="B754" s="8" t="s">
        <v>831</v>
      </c>
      <c r="C754" s="8" t="s">
        <v>1112</v>
      </c>
      <c r="D754" s="9" t="s">
        <v>4126</v>
      </c>
      <c r="E754" s="9" t="s">
        <v>14155</v>
      </c>
      <c r="F754" s="8" t="s">
        <v>15058</v>
      </c>
      <c r="G754" s="8" t="s">
        <v>13352</v>
      </c>
      <c r="H754" s="10" t="s">
        <v>15059</v>
      </c>
    </row>
    <row r="755" s="1" customFormat="1" spans="1:8">
      <c r="A755" s="8">
        <v>753</v>
      </c>
      <c r="B755" s="8" t="s">
        <v>831</v>
      </c>
      <c r="C755" s="8" t="s">
        <v>1112</v>
      </c>
      <c r="D755" s="9" t="s">
        <v>4126</v>
      </c>
      <c r="E755" s="9" t="s">
        <v>14155</v>
      </c>
      <c r="F755" s="8" t="s">
        <v>15060</v>
      </c>
      <c r="G755" s="8" t="s">
        <v>13355</v>
      </c>
      <c r="H755" s="10" t="s">
        <v>7542</v>
      </c>
    </row>
    <row r="756" s="1" customFormat="1" spans="1:8">
      <c r="A756" s="8">
        <v>754</v>
      </c>
      <c r="B756" s="8" t="s">
        <v>831</v>
      </c>
      <c r="C756" s="8" t="s">
        <v>1112</v>
      </c>
      <c r="D756" s="9" t="s">
        <v>4126</v>
      </c>
      <c r="E756" s="9" t="s">
        <v>15061</v>
      </c>
      <c r="F756" s="8" t="s">
        <v>15062</v>
      </c>
      <c r="G756" s="8" t="s">
        <v>13352</v>
      </c>
      <c r="H756" s="10" t="s">
        <v>15063</v>
      </c>
    </row>
    <row r="757" s="1" customFormat="1" spans="1:8">
      <c r="A757" s="8">
        <v>755</v>
      </c>
      <c r="B757" s="8" t="s">
        <v>831</v>
      </c>
      <c r="C757" s="8" t="s">
        <v>1112</v>
      </c>
      <c r="D757" s="9" t="s">
        <v>4126</v>
      </c>
      <c r="E757" s="9" t="s">
        <v>15061</v>
      </c>
      <c r="F757" s="8" t="s">
        <v>15064</v>
      </c>
      <c r="G757" s="8" t="s">
        <v>13355</v>
      </c>
      <c r="H757" s="10" t="s">
        <v>15065</v>
      </c>
    </row>
    <row r="758" s="1" customFormat="1" spans="1:8">
      <c r="A758" s="8">
        <v>756</v>
      </c>
      <c r="B758" s="8" t="s">
        <v>831</v>
      </c>
      <c r="C758" s="8" t="s">
        <v>1112</v>
      </c>
      <c r="D758" s="9" t="s">
        <v>5781</v>
      </c>
      <c r="E758" s="107" t="s">
        <v>15066</v>
      </c>
      <c r="F758" s="8" t="s">
        <v>15067</v>
      </c>
      <c r="G758" s="8" t="s">
        <v>13352</v>
      </c>
      <c r="H758" s="10" t="s">
        <v>7596</v>
      </c>
    </row>
    <row r="759" s="1" customFormat="1" spans="1:8">
      <c r="A759" s="8">
        <v>757</v>
      </c>
      <c r="B759" s="8" t="s">
        <v>831</v>
      </c>
      <c r="C759" s="8" t="s">
        <v>1112</v>
      </c>
      <c r="D759" s="9" t="s">
        <v>5781</v>
      </c>
      <c r="E759" s="9" t="s">
        <v>15066</v>
      </c>
      <c r="F759" s="8" t="s">
        <v>15068</v>
      </c>
      <c r="G759" s="8" t="s">
        <v>13355</v>
      </c>
      <c r="H759" s="10" t="s">
        <v>15069</v>
      </c>
    </row>
    <row r="760" s="1" customFormat="1" spans="1:8">
      <c r="A760" s="8">
        <v>758</v>
      </c>
      <c r="B760" s="8" t="s">
        <v>831</v>
      </c>
      <c r="C760" s="8" t="s">
        <v>1112</v>
      </c>
      <c r="D760" s="9" t="s">
        <v>4126</v>
      </c>
      <c r="E760" s="9" t="s">
        <v>15070</v>
      </c>
      <c r="F760" s="8" t="s">
        <v>15071</v>
      </c>
      <c r="G760" s="8" t="s">
        <v>13352</v>
      </c>
      <c r="H760" s="10" t="s">
        <v>15072</v>
      </c>
    </row>
    <row r="761" s="1" customFormat="1" spans="1:8">
      <c r="A761" s="8">
        <v>759</v>
      </c>
      <c r="B761" s="8" t="s">
        <v>831</v>
      </c>
      <c r="C761" s="8" t="s">
        <v>1112</v>
      </c>
      <c r="D761" s="9" t="s">
        <v>4126</v>
      </c>
      <c r="E761" s="9" t="s">
        <v>15070</v>
      </c>
      <c r="F761" s="8" t="s">
        <v>15073</v>
      </c>
      <c r="G761" s="8" t="s">
        <v>13355</v>
      </c>
      <c r="H761" s="10" t="s">
        <v>15074</v>
      </c>
    </row>
    <row r="762" s="1" customFormat="1" spans="1:8">
      <c r="A762" s="8">
        <v>760</v>
      </c>
      <c r="B762" s="8" t="s">
        <v>831</v>
      </c>
      <c r="C762" s="8" t="s">
        <v>1112</v>
      </c>
      <c r="D762" s="9" t="s">
        <v>4126</v>
      </c>
      <c r="E762" s="9" t="s">
        <v>13789</v>
      </c>
      <c r="F762" s="8" t="s">
        <v>15075</v>
      </c>
      <c r="G762" s="8" t="s">
        <v>13352</v>
      </c>
      <c r="H762" s="10" t="s">
        <v>15076</v>
      </c>
    </row>
    <row r="763" s="1" customFormat="1" spans="1:8">
      <c r="A763" s="8">
        <v>761</v>
      </c>
      <c r="B763" s="8" t="s">
        <v>831</v>
      </c>
      <c r="C763" s="8" t="s">
        <v>1112</v>
      </c>
      <c r="D763" s="9" t="s">
        <v>4126</v>
      </c>
      <c r="E763" s="9" t="s">
        <v>13789</v>
      </c>
      <c r="F763" s="8" t="s">
        <v>15077</v>
      </c>
      <c r="G763" s="8" t="s">
        <v>13355</v>
      </c>
      <c r="H763" s="10" t="s">
        <v>15078</v>
      </c>
    </row>
    <row r="764" s="1" customFormat="1" spans="1:8">
      <c r="A764" s="8">
        <v>762</v>
      </c>
      <c r="B764" s="8" t="s">
        <v>831</v>
      </c>
      <c r="C764" s="8" t="s">
        <v>1112</v>
      </c>
      <c r="D764" s="9" t="s">
        <v>4126</v>
      </c>
      <c r="E764" s="9" t="s">
        <v>15079</v>
      </c>
      <c r="F764" s="8" t="s">
        <v>15080</v>
      </c>
      <c r="G764" s="8" t="s">
        <v>13352</v>
      </c>
      <c r="H764" s="10" t="s">
        <v>13403</v>
      </c>
    </row>
    <row r="765" s="1" customFormat="1" spans="1:8">
      <c r="A765" s="8">
        <v>763</v>
      </c>
      <c r="B765" s="8" t="s">
        <v>831</v>
      </c>
      <c r="C765" s="8" t="s">
        <v>1112</v>
      </c>
      <c r="D765" s="9" t="s">
        <v>4126</v>
      </c>
      <c r="E765" s="9" t="s">
        <v>15079</v>
      </c>
      <c r="F765" s="8" t="s">
        <v>15081</v>
      </c>
      <c r="G765" s="8" t="s">
        <v>13355</v>
      </c>
      <c r="H765" s="10" t="s">
        <v>15082</v>
      </c>
    </row>
    <row r="766" s="1" customFormat="1" spans="1:8">
      <c r="A766" s="8">
        <v>764</v>
      </c>
      <c r="B766" s="8" t="s">
        <v>831</v>
      </c>
      <c r="C766" s="8" t="s">
        <v>1112</v>
      </c>
      <c r="D766" s="9" t="s">
        <v>4126</v>
      </c>
      <c r="E766" s="9" t="s">
        <v>13582</v>
      </c>
      <c r="F766" s="8" t="s">
        <v>15083</v>
      </c>
      <c r="G766" s="8" t="s">
        <v>13352</v>
      </c>
      <c r="H766" s="10" t="s">
        <v>15084</v>
      </c>
    </row>
    <row r="767" s="1" customFormat="1" spans="1:8">
      <c r="A767" s="8">
        <v>765</v>
      </c>
      <c r="B767" s="8" t="s">
        <v>831</v>
      </c>
      <c r="C767" s="8" t="s">
        <v>1112</v>
      </c>
      <c r="D767" s="9" t="s">
        <v>4126</v>
      </c>
      <c r="E767" s="107" t="s">
        <v>13582</v>
      </c>
      <c r="F767" s="8" t="s">
        <v>7483</v>
      </c>
      <c r="G767" s="8" t="s">
        <v>13355</v>
      </c>
      <c r="H767" s="10" t="s">
        <v>15085</v>
      </c>
    </row>
    <row r="768" s="1" customFormat="1" spans="1:8">
      <c r="A768" s="8">
        <v>766</v>
      </c>
      <c r="B768" s="8" t="s">
        <v>831</v>
      </c>
      <c r="C768" s="8" t="s">
        <v>1112</v>
      </c>
      <c r="D768" s="9" t="s">
        <v>4126</v>
      </c>
      <c r="E768" s="9" t="s">
        <v>15086</v>
      </c>
      <c r="F768" s="8" t="s">
        <v>15087</v>
      </c>
      <c r="G768" s="8" t="s">
        <v>13355</v>
      </c>
      <c r="H768" s="10" t="s">
        <v>15088</v>
      </c>
    </row>
    <row r="769" s="1" customFormat="1" spans="1:8">
      <c r="A769" s="8">
        <v>767</v>
      </c>
      <c r="B769" s="8" t="s">
        <v>831</v>
      </c>
      <c r="C769" s="8" t="s">
        <v>1112</v>
      </c>
      <c r="D769" s="9" t="s">
        <v>4126</v>
      </c>
      <c r="E769" s="9" t="s">
        <v>15089</v>
      </c>
      <c r="F769" s="8" t="s">
        <v>15090</v>
      </c>
      <c r="G769" s="8" t="s">
        <v>13352</v>
      </c>
      <c r="H769" s="10" t="s">
        <v>15091</v>
      </c>
    </row>
    <row r="770" s="1" customFormat="1" spans="1:8">
      <c r="A770" s="8">
        <v>768</v>
      </c>
      <c r="B770" s="8" t="s">
        <v>831</v>
      </c>
      <c r="C770" s="8" t="s">
        <v>1112</v>
      </c>
      <c r="D770" s="9" t="s">
        <v>4126</v>
      </c>
      <c r="E770" s="9" t="s">
        <v>15089</v>
      </c>
      <c r="F770" s="8" t="s">
        <v>15092</v>
      </c>
      <c r="G770" s="8" t="s">
        <v>13355</v>
      </c>
      <c r="H770" s="10" t="s">
        <v>15093</v>
      </c>
    </row>
    <row r="771" s="1" customFormat="1" spans="1:8">
      <c r="A771" s="8">
        <v>769</v>
      </c>
      <c r="B771" s="8" t="s">
        <v>831</v>
      </c>
      <c r="C771" s="8" t="s">
        <v>1112</v>
      </c>
      <c r="D771" s="9" t="s">
        <v>4126</v>
      </c>
      <c r="E771" s="9" t="s">
        <v>15094</v>
      </c>
      <c r="F771" s="8" t="s">
        <v>4404</v>
      </c>
      <c r="G771" s="8" t="s">
        <v>13355</v>
      </c>
      <c r="H771" s="10" t="s">
        <v>15095</v>
      </c>
    </row>
    <row r="772" s="1" customFormat="1" spans="1:8">
      <c r="A772" s="8">
        <v>770</v>
      </c>
      <c r="B772" s="8" t="s">
        <v>831</v>
      </c>
      <c r="C772" s="8" t="s">
        <v>1122</v>
      </c>
      <c r="D772" s="9" t="s">
        <v>4126</v>
      </c>
      <c r="E772" s="9" t="s">
        <v>15096</v>
      </c>
      <c r="F772" s="8" t="s">
        <v>15097</v>
      </c>
      <c r="G772" s="8" t="s">
        <v>13355</v>
      </c>
      <c r="H772" s="10" t="s">
        <v>15098</v>
      </c>
    </row>
    <row r="773" s="1" customFormat="1" spans="1:8">
      <c r="A773" s="8">
        <v>771</v>
      </c>
      <c r="B773" s="8" t="s">
        <v>831</v>
      </c>
      <c r="C773" s="8" t="s">
        <v>1122</v>
      </c>
      <c r="D773" s="9" t="s">
        <v>4126</v>
      </c>
      <c r="E773" s="9" t="s">
        <v>15096</v>
      </c>
      <c r="F773" s="8" t="s">
        <v>15099</v>
      </c>
      <c r="G773" s="8" t="s">
        <v>13352</v>
      </c>
      <c r="H773" s="10" t="s">
        <v>15100</v>
      </c>
    </row>
    <row r="774" s="1" customFormat="1" spans="1:8">
      <c r="A774" s="8">
        <v>772</v>
      </c>
      <c r="B774" s="8" t="s">
        <v>831</v>
      </c>
      <c r="C774" s="8" t="s">
        <v>1122</v>
      </c>
      <c r="D774" s="9" t="s">
        <v>4126</v>
      </c>
      <c r="E774" s="9" t="s">
        <v>14086</v>
      </c>
      <c r="F774" s="8" t="s">
        <v>15101</v>
      </c>
      <c r="G774" s="8" t="s">
        <v>13355</v>
      </c>
      <c r="H774" s="10" t="s">
        <v>15102</v>
      </c>
    </row>
    <row r="775" s="1" customFormat="1" spans="1:8">
      <c r="A775" s="8">
        <v>773</v>
      </c>
      <c r="B775" s="8" t="s">
        <v>831</v>
      </c>
      <c r="C775" s="8" t="s">
        <v>1122</v>
      </c>
      <c r="D775" s="9" t="s">
        <v>4126</v>
      </c>
      <c r="E775" s="9" t="s">
        <v>14086</v>
      </c>
      <c r="F775" s="8" t="s">
        <v>15103</v>
      </c>
      <c r="G775" s="8" t="s">
        <v>13352</v>
      </c>
      <c r="H775" s="10" t="s">
        <v>15104</v>
      </c>
    </row>
    <row r="776" s="1" customFormat="1" spans="1:8">
      <c r="A776" s="8">
        <v>774</v>
      </c>
      <c r="B776" s="8" t="s">
        <v>831</v>
      </c>
      <c r="C776" s="8" t="s">
        <v>1122</v>
      </c>
      <c r="D776" s="9" t="s">
        <v>4126</v>
      </c>
      <c r="E776" s="9" t="s">
        <v>14376</v>
      </c>
      <c r="F776" s="8" t="s">
        <v>2042</v>
      </c>
      <c r="G776" s="8" t="s">
        <v>13355</v>
      </c>
      <c r="H776" s="10" t="s">
        <v>15105</v>
      </c>
    </row>
    <row r="777" s="1" customFormat="1" spans="1:8">
      <c r="A777" s="8">
        <v>775</v>
      </c>
      <c r="B777" s="8" t="s">
        <v>831</v>
      </c>
      <c r="C777" s="8" t="s">
        <v>1122</v>
      </c>
      <c r="D777" s="9" t="s">
        <v>4126</v>
      </c>
      <c r="E777" s="9" t="s">
        <v>15106</v>
      </c>
      <c r="F777" s="8" t="s">
        <v>13080</v>
      </c>
      <c r="G777" s="8" t="s">
        <v>13355</v>
      </c>
      <c r="H777" s="10" t="s">
        <v>15107</v>
      </c>
    </row>
    <row r="778" s="1" customFormat="1" spans="1:8">
      <c r="A778" s="8">
        <v>776</v>
      </c>
      <c r="B778" s="8" t="s">
        <v>831</v>
      </c>
      <c r="C778" s="8" t="s">
        <v>1122</v>
      </c>
      <c r="D778" s="9" t="s">
        <v>4126</v>
      </c>
      <c r="E778" s="9" t="s">
        <v>15106</v>
      </c>
      <c r="F778" s="8" t="s">
        <v>15108</v>
      </c>
      <c r="G778" s="8" t="s">
        <v>13352</v>
      </c>
      <c r="H778" s="10" t="s">
        <v>15027</v>
      </c>
    </row>
    <row r="779" s="1" customFormat="1" spans="1:8">
      <c r="A779" s="8">
        <v>777</v>
      </c>
      <c r="B779" s="8" t="s">
        <v>831</v>
      </c>
      <c r="C779" s="8" t="s">
        <v>1122</v>
      </c>
      <c r="D779" s="9" t="s">
        <v>4126</v>
      </c>
      <c r="E779" s="9" t="s">
        <v>15109</v>
      </c>
      <c r="F779" s="8" t="s">
        <v>11004</v>
      </c>
      <c r="G779" s="8" t="s">
        <v>13355</v>
      </c>
      <c r="H779" s="10" t="s">
        <v>15063</v>
      </c>
    </row>
    <row r="780" s="1" customFormat="1" spans="1:8">
      <c r="A780" s="8">
        <v>778</v>
      </c>
      <c r="B780" s="8" t="s">
        <v>831</v>
      </c>
      <c r="C780" s="8" t="s">
        <v>1122</v>
      </c>
      <c r="D780" s="9" t="s">
        <v>4126</v>
      </c>
      <c r="E780" s="9" t="s">
        <v>15109</v>
      </c>
      <c r="F780" s="8" t="s">
        <v>15110</v>
      </c>
      <c r="G780" s="8" t="s">
        <v>13352</v>
      </c>
      <c r="H780" s="10" t="s">
        <v>15111</v>
      </c>
    </row>
    <row r="781" s="1" customFormat="1" spans="1:8">
      <c r="A781" s="8">
        <v>779</v>
      </c>
      <c r="B781" s="8" t="s">
        <v>831</v>
      </c>
      <c r="C781" s="8" t="s">
        <v>1122</v>
      </c>
      <c r="D781" s="9" t="s">
        <v>4126</v>
      </c>
      <c r="E781" s="9" t="s">
        <v>14430</v>
      </c>
      <c r="F781" s="8" t="s">
        <v>8662</v>
      </c>
      <c r="G781" s="8" t="s">
        <v>13355</v>
      </c>
      <c r="H781" s="10" t="s">
        <v>15112</v>
      </c>
    </row>
    <row r="782" s="1" customFormat="1" spans="1:8">
      <c r="A782" s="8">
        <v>780</v>
      </c>
      <c r="B782" s="8" t="s">
        <v>831</v>
      </c>
      <c r="C782" s="8" t="s">
        <v>1122</v>
      </c>
      <c r="D782" s="9" t="s">
        <v>4126</v>
      </c>
      <c r="E782" s="9" t="s">
        <v>14430</v>
      </c>
      <c r="F782" s="8" t="s">
        <v>15113</v>
      </c>
      <c r="G782" s="8" t="s">
        <v>13352</v>
      </c>
      <c r="H782" s="10" t="s">
        <v>15114</v>
      </c>
    </row>
    <row r="783" s="1" customFormat="1" spans="1:8">
      <c r="A783" s="8">
        <v>781</v>
      </c>
      <c r="B783" s="8" t="s">
        <v>831</v>
      </c>
      <c r="C783" s="8" t="s">
        <v>1122</v>
      </c>
      <c r="D783" s="9" t="s">
        <v>4126</v>
      </c>
      <c r="E783" s="9" t="s">
        <v>14402</v>
      </c>
      <c r="F783" s="8" t="s">
        <v>15115</v>
      </c>
      <c r="G783" s="8" t="s">
        <v>13355</v>
      </c>
      <c r="H783" s="10" t="s">
        <v>7512</v>
      </c>
    </row>
    <row r="784" s="1" customFormat="1" spans="1:8">
      <c r="A784" s="8">
        <v>782</v>
      </c>
      <c r="B784" s="8" t="s">
        <v>831</v>
      </c>
      <c r="C784" s="8" t="s">
        <v>1122</v>
      </c>
      <c r="D784" s="9" t="s">
        <v>4126</v>
      </c>
      <c r="E784" s="9" t="s">
        <v>14416</v>
      </c>
      <c r="F784" s="8" t="s">
        <v>15116</v>
      </c>
      <c r="G784" s="8" t="s">
        <v>13355</v>
      </c>
      <c r="H784" s="10" t="s">
        <v>15117</v>
      </c>
    </row>
    <row r="785" s="1" customFormat="1" spans="1:8">
      <c r="A785" s="8">
        <v>783</v>
      </c>
      <c r="B785" s="8" t="s">
        <v>831</v>
      </c>
      <c r="C785" s="8" t="s">
        <v>1122</v>
      </c>
      <c r="D785" s="9" t="s">
        <v>5784</v>
      </c>
      <c r="E785" s="9" t="s">
        <v>15118</v>
      </c>
      <c r="F785" s="8" t="s">
        <v>15119</v>
      </c>
      <c r="G785" s="8" t="s">
        <v>13355</v>
      </c>
      <c r="H785" s="10" t="s">
        <v>14807</v>
      </c>
    </row>
    <row r="786" s="1" customFormat="1" spans="1:8">
      <c r="A786" s="8">
        <v>784</v>
      </c>
      <c r="B786" s="8" t="s">
        <v>831</v>
      </c>
      <c r="C786" s="8" t="s">
        <v>1122</v>
      </c>
      <c r="D786" s="9" t="s">
        <v>4126</v>
      </c>
      <c r="E786" s="9" t="s">
        <v>15120</v>
      </c>
      <c r="F786" s="8" t="s">
        <v>14558</v>
      </c>
      <c r="G786" s="8" t="s">
        <v>13355</v>
      </c>
      <c r="H786" s="10" t="s">
        <v>15121</v>
      </c>
    </row>
    <row r="787" s="1" customFormat="1" spans="1:8">
      <c r="A787" s="8">
        <v>785</v>
      </c>
      <c r="B787" s="8" t="s">
        <v>831</v>
      </c>
      <c r="C787" s="8" t="s">
        <v>1122</v>
      </c>
      <c r="D787" s="9" t="s">
        <v>4126</v>
      </c>
      <c r="E787" s="9" t="s">
        <v>15122</v>
      </c>
      <c r="F787" s="8" t="s">
        <v>15123</v>
      </c>
      <c r="G787" s="8" t="s">
        <v>13355</v>
      </c>
      <c r="H787" s="10" t="s">
        <v>15124</v>
      </c>
    </row>
    <row r="788" s="1" customFormat="1" spans="1:8">
      <c r="A788" s="8">
        <v>786</v>
      </c>
      <c r="B788" s="8" t="s">
        <v>831</v>
      </c>
      <c r="C788" s="8" t="s">
        <v>1122</v>
      </c>
      <c r="D788" s="9" t="s">
        <v>4126</v>
      </c>
      <c r="E788" s="9" t="s">
        <v>15122</v>
      </c>
      <c r="F788" s="8" t="s">
        <v>10804</v>
      </c>
      <c r="G788" s="8" t="s">
        <v>13352</v>
      </c>
      <c r="H788" s="10" t="s">
        <v>15125</v>
      </c>
    </row>
    <row r="789" s="1" customFormat="1" spans="1:8">
      <c r="A789" s="8">
        <v>787</v>
      </c>
      <c r="B789" s="8" t="s">
        <v>831</v>
      </c>
      <c r="C789" s="8" t="s">
        <v>1155</v>
      </c>
      <c r="D789" s="9" t="s">
        <v>4126</v>
      </c>
      <c r="E789" s="9" t="s">
        <v>14948</v>
      </c>
      <c r="F789" s="8" t="s">
        <v>15126</v>
      </c>
      <c r="G789" s="8" t="s">
        <v>13355</v>
      </c>
      <c r="H789" s="10" t="s">
        <v>15127</v>
      </c>
    </row>
    <row r="790" s="1" customFormat="1" spans="1:8">
      <c r="A790" s="8">
        <v>788</v>
      </c>
      <c r="B790" s="8" t="s">
        <v>831</v>
      </c>
      <c r="C790" s="8" t="s">
        <v>1155</v>
      </c>
      <c r="D790" s="9" t="s">
        <v>4126</v>
      </c>
      <c r="E790" s="9" t="s">
        <v>14948</v>
      </c>
      <c r="F790" s="8" t="s">
        <v>15128</v>
      </c>
      <c r="G790" s="8" t="s">
        <v>13352</v>
      </c>
      <c r="H790" s="10" t="s">
        <v>15129</v>
      </c>
    </row>
    <row r="791" s="1" customFormat="1" spans="1:8">
      <c r="A791" s="8">
        <v>789</v>
      </c>
      <c r="B791" s="8" t="s">
        <v>831</v>
      </c>
      <c r="C791" s="8" t="s">
        <v>1155</v>
      </c>
      <c r="D791" s="9" t="s">
        <v>2557</v>
      </c>
      <c r="E791" s="9" t="s">
        <v>14052</v>
      </c>
      <c r="F791" s="8" t="s">
        <v>15130</v>
      </c>
      <c r="G791" s="8" t="s">
        <v>13355</v>
      </c>
      <c r="H791" s="10" t="s">
        <v>15131</v>
      </c>
    </row>
    <row r="792" s="1" customFormat="1" spans="1:8">
      <c r="A792" s="8">
        <v>790</v>
      </c>
      <c r="B792" s="8" t="s">
        <v>831</v>
      </c>
      <c r="C792" s="8" t="s">
        <v>1155</v>
      </c>
      <c r="D792" s="9" t="s">
        <v>2557</v>
      </c>
      <c r="E792" s="9" t="s">
        <v>14052</v>
      </c>
      <c r="F792" s="8" t="s">
        <v>15132</v>
      </c>
      <c r="G792" s="8" t="s">
        <v>13352</v>
      </c>
      <c r="H792" s="10" t="s">
        <v>15133</v>
      </c>
    </row>
    <row r="793" s="1" customFormat="1" spans="1:8">
      <c r="A793" s="8">
        <v>791</v>
      </c>
      <c r="B793" s="8" t="s">
        <v>831</v>
      </c>
      <c r="C793" s="8" t="s">
        <v>1155</v>
      </c>
      <c r="D793" s="9" t="s">
        <v>4126</v>
      </c>
      <c r="E793" s="9" t="s">
        <v>13373</v>
      </c>
      <c r="F793" s="8" t="s">
        <v>15134</v>
      </c>
      <c r="G793" s="8" t="s">
        <v>13355</v>
      </c>
      <c r="H793" s="10" t="s">
        <v>15135</v>
      </c>
    </row>
    <row r="794" s="1" customFormat="1" spans="1:8">
      <c r="A794" s="8">
        <v>792</v>
      </c>
      <c r="B794" s="8" t="s">
        <v>831</v>
      </c>
      <c r="C794" s="8" t="s">
        <v>1155</v>
      </c>
      <c r="D794" s="9" t="s">
        <v>4126</v>
      </c>
      <c r="E794" s="9" t="s">
        <v>15136</v>
      </c>
      <c r="F794" s="8" t="s">
        <v>15137</v>
      </c>
      <c r="G794" s="8" t="s">
        <v>13355</v>
      </c>
      <c r="H794" s="10" t="s">
        <v>15138</v>
      </c>
    </row>
    <row r="795" s="1" customFormat="1" spans="1:8">
      <c r="A795" s="8">
        <v>793</v>
      </c>
      <c r="B795" s="8" t="s">
        <v>831</v>
      </c>
      <c r="C795" s="8" t="s">
        <v>1155</v>
      </c>
      <c r="D795" s="9" t="s">
        <v>4126</v>
      </c>
      <c r="E795" s="9" t="s">
        <v>15136</v>
      </c>
      <c r="F795" s="8" t="s">
        <v>15139</v>
      </c>
      <c r="G795" s="8" t="s">
        <v>13352</v>
      </c>
      <c r="H795" s="10" t="s">
        <v>15140</v>
      </c>
    </row>
    <row r="796" s="1" customFormat="1" spans="1:8">
      <c r="A796" s="8">
        <v>794</v>
      </c>
      <c r="B796" s="8" t="s">
        <v>831</v>
      </c>
      <c r="C796" s="8" t="s">
        <v>1155</v>
      </c>
      <c r="D796" s="9" t="s">
        <v>4126</v>
      </c>
      <c r="E796" s="9" t="s">
        <v>15141</v>
      </c>
      <c r="F796" s="8" t="s">
        <v>15142</v>
      </c>
      <c r="G796" s="8" t="s">
        <v>13355</v>
      </c>
      <c r="H796" s="10" t="s">
        <v>15143</v>
      </c>
    </row>
    <row r="797" s="1" customFormat="1" spans="1:8">
      <c r="A797" s="8">
        <v>795</v>
      </c>
      <c r="B797" s="8" t="s">
        <v>831</v>
      </c>
      <c r="C797" s="8" t="s">
        <v>1155</v>
      </c>
      <c r="D797" s="9" t="s">
        <v>4126</v>
      </c>
      <c r="E797" s="9" t="s">
        <v>15141</v>
      </c>
      <c r="F797" s="8" t="s">
        <v>15144</v>
      </c>
      <c r="G797" s="8" t="s">
        <v>13352</v>
      </c>
      <c r="H797" s="10" t="s">
        <v>15145</v>
      </c>
    </row>
    <row r="798" s="1" customFormat="1" spans="1:8">
      <c r="A798" s="8">
        <v>796</v>
      </c>
      <c r="B798" s="8" t="s">
        <v>831</v>
      </c>
      <c r="C798" s="8" t="s">
        <v>1155</v>
      </c>
      <c r="D798" s="9" t="s">
        <v>4126</v>
      </c>
      <c r="E798" s="9" t="s">
        <v>15037</v>
      </c>
      <c r="F798" s="8" t="s">
        <v>15146</v>
      </c>
      <c r="G798" s="8" t="s">
        <v>13355</v>
      </c>
      <c r="H798" s="10" t="s">
        <v>14381</v>
      </c>
    </row>
    <row r="799" s="1" customFormat="1" spans="1:8">
      <c r="A799" s="8">
        <v>797</v>
      </c>
      <c r="B799" s="8" t="s">
        <v>831</v>
      </c>
      <c r="C799" s="8" t="s">
        <v>1155</v>
      </c>
      <c r="D799" s="9" t="s">
        <v>4126</v>
      </c>
      <c r="E799" s="9" t="s">
        <v>14650</v>
      </c>
      <c r="F799" s="8" t="s">
        <v>15147</v>
      </c>
      <c r="G799" s="8" t="s">
        <v>13355</v>
      </c>
      <c r="H799" s="10" t="s">
        <v>15148</v>
      </c>
    </row>
    <row r="800" s="1" customFormat="1" spans="1:8">
      <c r="A800" s="8">
        <v>798</v>
      </c>
      <c r="B800" s="8" t="s">
        <v>831</v>
      </c>
      <c r="C800" s="8" t="s">
        <v>1155</v>
      </c>
      <c r="D800" s="9" t="s">
        <v>4126</v>
      </c>
      <c r="E800" s="9" t="s">
        <v>14650</v>
      </c>
      <c r="F800" s="8" t="s">
        <v>15149</v>
      </c>
      <c r="G800" s="8" t="s">
        <v>13352</v>
      </c>
      <c r="H800" s="10" t="s">
        <v>15150</v>
      </c>
    </row>
    <row r="801" s="1" customFormat="1" spans="1:8">
      <c r="A801" s="8">
        <v>799</v>
      </c>
      <c r="B801" s="8" t="s">
        <v>831</v>
      </c>
      <c r="C801" s="8" t="s">
        <v>1162</v>
      </c>
      <c r="D801" s="9" t="s">
        <v>4126</v>
      </c>
      <c r="E801" s="9" t="s">
        <v>15151</v>
      </c>
      <c r="F801" s="8" t="s">
        <v>15152</v>
      </c>
      <c r="G801" s="8" t="s">
        <v>13352</v>
      </c>
      <c r="H801" s="10" t="s">
        <v>15153</v>
      </c>
    </row>
    <row r="802" s="1" customFormat="1" spans="1:8">
      <c r="A802" s="8">
        <v>800</v>
      </c>
      <c r="B802" s="8" t="s">
        <v>831</v>
      </c>
      <c r="C802" s="8" t="s">
        <v>1162</v>
      </c>
      <c r="D802" s="9" t="s">
        <v>4126</v>
      </c>
      <c r="E802" s="9" t="s">
        <v>15151</v>
      </c>
      <c r="F802" s="8" t="s">
        <v>15154</v>
      </c>
      <c r="G802" s="8" t="s">
        <v>13355</v>
      </c>
      <c r="H802" s="10" t="s">
        <v>15155</v>
      </c>
    </row>
    <row r="803" s="1" customFormat="1" spans="1:8">
      <c r="A803" s="8">
        <v>801</v>
      </c>
      <c r="B803" s="8" t="s">
        <v>831</v>
      </c>
      <c r="C803" s="8" t="s">
        <v>1162</v>
      </c>
      <c r="D803" s="9" t="s">
        <v>4126</v>
      </c>
      <c r="E803" s="107" t="s">
        <v>15156</v>
      </c>
      <c r="F803" s="8" t="s">
        <v>15157</v>
      </c>
      <c r="G803" s="8" t="s">
        <v>13355</v>
      </c>
      <c r="H803" s="10" t="s">
        <v>15158</v>
      </c>
    </row>
    <row r="804" s="1" customFormat="1" spans="1:8">
      <c r="A804" s="8">
        <v>802</v>
      </c>
      <c r="B804" s="8" t="s">
        <v>831</v>
      </c>
      <c r="C804" s="8" t="s">
        <v>1162</v>
      </c>
      <c r="D804" s="9" t="s">
        <v>4126</v>
      </c>
      <c r="E804" s="107" t="s">
        <v>15156</v>
      </c>
      <c r="F804" s="8" t="s">
        <v>15159</v>
      </c>
      <c r="G804" s="8" t="s">
        <v>13352</v>
      </c>
      <c r="H804" s="10" t="s">
        <v>7199</v>
      </c>
    </row>
    <row r="805" s="1" customFormat="1" spans="1:8">
      <c r="A805" s="8">
        <v>803</v>
      </c>
      <c r="B805" s="8" t="s">
        <v>831</v>
      </c>
      <c r="C805" s="8" t="s">
        <v>1162</v>
      </c>
      <c r="D805" s="9" t="s">
        <v>4126</v>
      </c>
      <c r="E805" s="9" t="s">
        <v>15160</v>
      </c>
      <c r="F805" s="8" t="s">
        <v>15161</v>
      </c>
      <c r="G805" s="8" t="s">
        <v>13352</v>
      </c>
      <c r="H805" s="10" t="s">
        <v>15162</v>
      </c>
    </row>
    <row r="806" s="1" customFormat="1" spans="1:8">
      <c r="A806" s="8">
        <v>804</v>
      </c>
      <c r="B806" s="8" t="s">
        <v>831</v>
      </c>
      <c r="C806" s="8" t="s">
        <v>1162</v>
      </c>
      <c r="D806" s="9" t="s">
        <v>4126</v>
      </c>
      <c r="E806" s="9" t="s">
        <v>15163</v>
      </c>
      <c r="F806" s="8" t="s">
        <v>15164</v>
      </c>
      <c r="G806" s="8" t="s">
        <v>13352</v>
      </c>
      <c r="H806" s="10" t="s">
        <v>7368</v>
      </c>
    </row>
    <row r="807" s="1" customFormat="1" spans="1:8">
      <c r="A807" s="8">
        <v>805</v>
      </c>
      <c r="B807" s="8" t="s">
        <v>831</v>
      </c>
      <c r="C807" s="8" t="s">
        <v>1162</v>
      </c>
      <c r="D807" s="9" t="s">
        <v>4126</v>
      </c>
      <c r="E807" s="9" t="s">
        <v>15163</v>
      </c>
      <c r="F807" s="8" t="s">
        <v>12482</v>
      </c>
      <c r="G807" s="8" t="s">
        <v>13355</v>
      </c>
      <c r="H807" s="10" t="s">
        <v>7232</v>
      </c>
    </row>
    <row r="808" s="1" customFormat="1" spans="1:8">
      <c r="A808" s="8">
        <v>806</v>
      </c>
      <c r="B808" s="8" t="s">
        <v>831</v>
      </c>
      <c r="C808" s="8" t="s">
        <v>1162</v>
      </c>
      <c r="D808" s="9" t="s">
        <v>5784</v>
      </c>
      <c r="E808" s="9" t="s">
        <v>15165</v>
      </c>
      <c r="F808" s="8" t="s">
        <v>15166</v>
      </c>
      <c r="G808" s="8" t="s">
        <v>13352</v>
      </c>
      <c r="H808" s="10" t="s">
        <v>15167</v>
      </c>
    </row>
    <row r="809" s="1" customFormat="1" spans="1:8">
      <c r="A809" s="8">
        <v>807</v>
      </c>
      <c r="B809" s="8" t="s">
        <v>831</v>
      </c>
      <c r="C809" s="8" t="s">
        <v>1162</v>
      </c>
      <c r="D809" s="9" t="s">
        <v>4126</v>
      </c>
      <c r="E809" s="107" t="s">
        <v>14470</v>
      </c>
      <c r="F809" s="8" t="s">
        <v>5545</v>
      </c>
      <c r="G809" s="8" t="s">
        <v>13355</v>
      </c>
      <c r="H809" s="10" t="s">
        <v>14139</v>
      </c>
    </row>
    <row r="810" s="1" customFormat="1" spans="1:8">
      <c r="A810" s="8">
        <v>808</v>
      </c>
      <c r="B810" s="8" t="s">
        <v>831</v>
      </c>
      <c r="C810" s="8" t="s">
        <v>1162</v>
      </c>
      <c r="D810" s="9" t="s">
        <v>4126</v>
      </c>
      <c r="E810" s="107" t="s">
        <v>14470</v>
      </c>
      <c r="F810" s="8" t="s">
        <v>15168</v>
      </c>
      <c r="G810" s="8" t="s">
        <v>13352</v>
      </c>
      <c r="H810" s="10" t="s">
        <v>7572</v>
      </c>
    </row>
    <row r="811" s="1" customFormat="1" spans="1:8">
      <c r="A811" s="8">
        <v>809</v>
      </c>
      <c r="B811" s="8" t="s">
        <v>831</v>
      </c>
      <c r="C811" s="8" t="s">
        <v>1162</v>
      </c>
      <c r="D811" s="9" t="s">
        <v>4126</v>
      </c>
      <c r="E811" s="107" t="s">
        <v>13767</v>
      </c>
      <c r="F811" s="8" t="s">
        <v>15169</v>
      </c>
      <c r="G811" s="8" t="s">
        <v>13352</v>
      </c>
      <c r="H811" s="10" t="s">
        <v>15170</v>
      </c>
    </row>
    <row r="812" s="1" customFormat="1" spans="1:8">
      <c r="A812" s="8">
        <v>810</v>
      </c>
      <c r="B812" s="8" t="s">
        <v>831</v>
      </c>
      <c r="C812" s="8" t="s">
        <v>1162</v>
      </c>
      <c r="D812" s="9" t="s">
        <v>4126</v>
      </c>
      <c r="E812" s="9" t="s">
        <v>13767</v>
      </c>
      <c r="F812" s="8" t="s">
        <v>15171</v>
      </c>
      <c r="G812" s="8" t="s">
        <v>13355</v>
      </c>
      <c r="H812" s="10" t="s">
        <v>15172</v>
      </c>
    </row>
    <row r="813" s="1" customFormat="1" spans="1:8">
      <c r="A813" s="8">
        <v>811</v>
      </c>
      <c r="B813" s="8" t="s">
        <v>831</v>
      </c>
      <c r="C813" s="8" t="s">
        <v>1162</v>
      </c>
      <c r="D813" s="9" t="s">
        <v>4126</v>
      </c>
      <c r="E813" s="107" t="s">
        <v>15173</v>
      </c>
      <c r="F813" s="8" t="s">
        <v>15174</v>
      </c>
      <c r="G813" s="8" t="s">
        <v>13352</v>
      </c>
      <c r="H813" s="10" t="s">
        <v>15175</v>
      </c>
    </row>
    <row r="814" s="1" customFormat="1" spans="1:8">
      <c r="A814" s="8">
        <v>812</v>
      </c>
      <c r="B814" s="8" t="s">
        <v>831</v>
      </c>
      <c r="C814" s="8" t="s">
        <v>1162</v>
      </c>
      <c r="D814" s="9" t="s">
        <v>4126</v>
      </c>
      <c r="E814" s="107" t="s">
        <v>15173</v>
      </c>
      <c r="F814" s="8" t="s">
        <v>15176</v>
      </c>
      <c r="G814" s="8" t="s">
        <v>13355</v>
      </c>
      <c r="H814" s="10" t="s">
        <v>15177</v>
      </c>
    </row>
    <row r="815" s="1" customFormat="1" spans="1:8">
      <c r="A815" s="8">
        <v>813</v>
      </c>
      <c r="B815" s="8" t="s">
        <v>831</v>
      </c>
      <c r="C815" s="8" t="s">
        <v>1162</v>
      </c>
      <c r="D815" s="9" t="s">
        <v>4126</v>
      </c>
      <c r="E815" s="9" t="s">
        <v>14097</v>
      </c>
      <c r="F815" s="8" t="s">
        <v>15178</v>
      </c>
      <c r="G815" s="8" t="s">
        <v>13355</v>
      </c>
      <c r="H815" s="10" t="s">
        <v>15179</v>
      </c>
    </row>
    <row r="816" s="1" customFormat="1" spans="1:8">
      <c r="A816" s="8">
        <v>814</v>
      </c>
      <c r="B816" s="8" t="s">
        <v>831</v>
      </c>
      <c r="C816" s="8" t="s">
        <v>1162</v>
      </c>
      <c r="D816" s="9" t="s">
        <v>4126</v>
      </c>
      <c r="E816" s="9" t="s">
        <v>14097</v>
      </c>
      <c r="F816" s="8" t="s">
        <v>15180</v>
      </c>
      <c r="G816" s="8" t="s">
        <v>13352</v>
      </c>
      <c r="H816" s="10" t="s">
        <v>15181</v>
      </c>
    </row>
    <row r="817" s="1" customFormat="1" spans="1:8">
      <c r="A817" s="8">
        <v>815</v>
      </c>
      <c r="B817" s="8" t="s">
        <v>831</v>
      </c>
      <c r="C817" s="8" t="s">
        <v>1162</v>
      </c>
      <c r="D817" s="9" t="s">
        <v>4126</v>
      </c>
      <c r="E817" s="9" t="s">
        <v>15182</v>
      </c>
      <c r="F817" s="8" t="s">
        <v>15183</v>
      </c>
      <c r="G817" s="8" t="s">
        <v>13352</v>
      </c>
      <c r="H817" s="10" t="s">
        <v>15184</v>
      </c>
    </row>
    <row r="818" s="1" customFormat="1" spans="1:8">
      <c r="A818" s="8">
        <v>816</v>
      </c>
      <c r="B818" s="8" t="s">
        <v>831</v>
      </c>
      <c r="C818" s="8" t="s">
        <v>1162</v>
      </c>
      <c r="D818" s="9" t="s">
        <v>4126</v>
      </c>
      <c r="E818" s="9" t="s">
        <v>15185</v>
      </c>
      <c r="F818" s="8" t="s">
        <v>15186</v>
      </c>
      <c r="G818" s="8" t="s">
        <v>13355</v>
      </c>
      <c r="H818" s="10" t="s">
        <v>15187</v>
      </c>
    </row>
    <row r="819" s="1" customFormat="1" spans="1:8">
      <c r="A819" s="8">
        <v>817</v>
      </c>
      <c r="B819" s="8" t="s">
        <v>831</v>
      </c>
      <c r="C819" s="8" t="s">
        <v>1162</v>
      </c>
      <c r="D819" s="9" t="s">
        <v>4126</v>
      </c>
      <c r="E819" s="107" t="s">
        <v>15188</v>
      </c>
      <c r="F819" s="8" t="s">
        <v>15189</v>
      </c>
      <c r="G819" s="8" t="s">
        <v>13352</v>
      </c>
      <c r="H819" s="10" t="s">
        <v>15190</v>
      </c>
    </row>
    <row r="820" s="1" customFormat="1" spans="1:8">
      <c r="A820" s="8">
        <v>818</v>
      </c>
      <c r="B820" s="8" t="s">
        <v>831</v>
      </c>
      <c r="C820" s="8" t="s">
        <v>1162</v>
      </c>
      <c r="D820" s="9" t="s">
        <v>4126</v>
      </c>
      <c r="E820" s="107" t="s">
        <v>15188</v>
      </c>
      <c r="F820" s="8" t="s">
        <v>15191</v>
      </c>
      <c r="G820" s="8" t="s">
        <v>13355</v>
      </c>
      <c r="H820" s="10" t="s">
        <v>7262</v>
      </c>
    </row>
    <row r="821" s="1" customFormat="1" spans="1:8">
      <c r="A821" s="8">
        <v>819</v>
      </c>
      <c r="B821" s="8" t="s">
        <v>831</v>
      </c>
      <c r="C821" s="8" t="s">
        <v>1162</v>
      </c>
      <c r="D821" s="9" t="s">
        <v>4126</v>
      </c>
      <c r="E821" s="107" t="s">
        <v>15192</v>
      </c>
      <c r="F821" s="8" t="s">
        <v>15193</v>
      </c>
      <c r="G821" s="8" t="s">
        <v>13352</v>
      </c>
      <c r="H821" s="10" t="s">
        <v>13976</v>
      </c>
    </row>
    <row r="822" s="1" customFormat="1" spans="1:8">
      <c r="A822" s="8">
        <v>820</v>
      </c>
      <c r="B822" s="8" t="s">
        <v>831</v>
      </c>
      <c r="C822" s="8" t="s">
        <v>1162</v>
      </c>
      <c r="D822" s="9" t="s">
        <v>4126</v>
      </c>
      <c r="E822" s="9" t="s">
        <v>15192</v>
      </c>
      <c r="F822" s="8" t="s">
        <v>15194</v>
      </c>
      <c r="G822" s="8" t="s">
        <v>13355</v>
      </c>
      <c r="H822" s="10" t="s">
        <v>15195</v>
      </c>
    </row>
    <row r="823" s="1" customFormat="1" spans="1:8">
      <c r="A823" s="8">
        <v>821</v>
      </c>
      <c r="B823" s="8" t="s">
        <v>831</v>
      </c>
      <c r="C823" s="8" t="s">
        <v>1162</v>
      </c>
      <c r="D823" s="9" t="s">
        <v>4126</v>
      </c>
      <c r="E823" s="9" t="s">
        <v>15196</v>
      </c>
      <c r="F823" s="8" t="s">
        <v>15197</v>
      </c>
      <c r="G823" s="8" t="s">
        <v>13355</v>
      </c>
      <c r="H823" s="10" t="s">
        <v>15198</v>
      </c>
    </row>
    <row r="824" s="1" customFormat="1" spans="1:8">
      <c r="A824" s="8">
        <v>822</v>
      </c>
      <c r="B824" s="8" t="s">
        <v>831</v>
      </c>
      <c r="C824" s="8" t="s">
        <v>1162</v>
      </c>
      <c r="D824" s="9" t="s">
        <v>4126</v>
      </c>
      <c r="E824" s="107" t="s">
        <v>15196</v>
      </c>
      <c r="F824" s="8" t="s">
        <v>15199</v>
      </c>
      <c r="G824" s="8" t="s">
        <v>13352</v>
      </c>
      <c r="H824" s="10" t="s">
        <v>15200</v>
      </c>
    </row>
    <row r="825" s="1" customFormat="1" spans="1:8">
      <c r="A825" s="8">
        <v>823</v>
      </c>
      <c r="B825" s="8" t="s">
        <v>831</v>
      </c>
      <c r="C825" s="8" t="s">
        <v>1162</v>
      </c>
      <c r="D825" s="9" t="s">
        <v>4126</v>
      </c>
      <c r="E825" s="107" t="s">
        <v>15201</v>
      </c>
      <c r="F825" s="8" t="s">
        <v>12163</v>
      </c>
      <c r="G825" s="8" t="s">
        <v>13355</v>
      </c>
      <c r="H825" s="10" t="s">
        <v>15202</v>
      </c>
    </row>
    <row r="826" s="1" customFormat="1" spans="1:8">
      <c r="A826" s="8">
        <v>824</v>
      </c>
      <c r="B826" s="8" t="s">
        <v>831</v>
      </c>
      <c r="C826" s="8" t="s">
        <v>1162</v>
      </c>
      <c r="D826" s="9" t="s">
        <v>4126</v>
      </c>
      <c r="E826" s="107" t="s">
        <v>15201</v>
      </c>
      <c r="F826" s="8" t="s">
        <v>15203</v>
      </c>
      <c r="G826" s="8" t="s">
        <v>13352</v>
      </c>
      <c r="H826" s="10" t="s">
        <v>7648</v>
      </c>
    </row>
    <row r="827" s="1" customFormat="1" spans="1:8">
      <c r="A827" s="8">
        <v>825</v>
      </c>
      <c r="B827" s="8" t="s">
        <v>831</v>
      </c>
      <c r="C827" s="8" t="s">
        <v>1162</v>
      </c>
      <c r="D827" s="9" t="s">
        <v>4126</v>
      </c>
      <c r="E827" s="107" t="s">
        <v>14023</v>
      </c>
      <c r="F827" s="8" t="s">
        <v>15204</v>
      </c>
      <c r="G827" s="8" t="s">
        <v>13352</v>
      </c>
      <c r="H827" s="10" t="s">
        <v>15205</v>
      </c>
    </row>
    <row r="828" s="1" customFormat="1" spans="1:8">
      <c r="A828" s="8">
        <v>826</v>
      </c>
      <c r="B828" s="8" t="s">
        <v>831</v>
      </c>
      <c r="C828" s="8" t="s">
        <v>1162</v>
      </c>
      <c r="D828" s="9" t="s">
        <v>4126</v>
      </c>
      <c r="E828" s="107" t="s">
        <v>14023</v>
      </c>
      <c r="F828" s="8" t="s">
        <v>15206</v>
      </c>
      <c r="G828" s="8" t="s">
        <v>13355</v>
      </c>
      <c r="H828" s="10" t="s">
        <v>15207</v>
      </c>
    </row>
    <row r="829" s="1" customFormat="1" spans="1:8">
      <c r="A829" s="8">
        <v>827</v>
      </c>
      <c r="B829" s="8" t="s">
        <v>831</v>
      </c>
      <c r="C829" s="8" t="s">
        <v>1162</v>
      </c>
      <c r="D829" s="9" t="s">
        <v>4126</v>
      </c>
      <c r="E829" s="107" t="s">
        <v>14539</v>
      </c>
      <c r="F829" s="8" t="s">
        <v>15208</v>
      </c>
      <c r="G829" s="8" t="s">
        <v>13355</v>
      </c>
      <c r="H829" s="10" t="s">
        <v>15209</v>
      </c>
    </row>
    <row r="830" s="1" customFormat="1" spans="1:8">
      <c r="A830" s="8">
        <v>828</v>
      </c>
      <c r="B830" s="8" t="s">
        <v>831</v>
      </c>
      <c r="C830" s="8" t="s">
        <v>1162</v>
      </c>
      <c r="D830" s="9" t="s">
        <v>4126</v>
      </c>
      <c r="E830" s="107" t="s">
        <v>14539</v>
      </c>
      <c r="F830" s="8" t="s">
        <v>15210</v>
      </c>
      <c r="G830" s="8" t="s">
        <v>13352</v>
      </c>
      <c r="H830" s="10" t="s">
        <v>15211</v>
      </c>
    </row>
    <row r="831" s="1" customFormat="1" spans="1:8">
      <c r="A831" s="8">
        <v>829</v>
      </c>
      <c r="B831" s="8" t="s">
        <v>831</v>
      </c>
      <c r="C831" s="8" t="s">
        <v>1162</v>
      </c>
      <c r="D831" s="9" t="s">
        <v>4126</v>
      </c>
      <c r="E831" s="107" t="s">
        <v>15212</v>
      </c>
      <c r="F831" s="8" t="s">
        <v>12346</v>
      </c>
      <c r="G831" s="8" t="s">
        <v>13355</v>
      </c>
      <c r="H831" s="10" t="s">
        <v>15213</v>
      </c>
    </row>
    <row r="832" s="1" customFormat="1" spans="1:8">
      <c r="A832" s="8">
        <v>830</v>
      </c>
      <c r="B832" s="8" t="s">
        <v>831</v>
      </c>
      <c r="C832" s="8" t="s">
        <v>1162</v>
      </c>
      <c r="D832" s="9" t="s">
        <v>4126</v>
      </c>
      <c r="E832" s="107" t="s">
        <v>15212</v>
      </c>
      <c r="F832" s="8" t="s">
        <v>2151</v>
      </c>
      <c r="G832" s="8" t="s">
        <v>13352</v>
      </c>
      <c r="H832" s="10" t="s">
        <v>15214</v>
      </c>
    </row>
    <row r="833" s="1" customFormat="1" spans="1:8">
      <c r="A833" s="8">
        <v>831</v>
      </c>
      <c r="B833" s="8" t="s">
        <v>831</v>
      </c>
      <c r="C833" s="8" t="s">
        <v>1204</v>
      </c>
      <c r="D833" s="9" t="s">
        <v>4126</v>
      </c>
      <c r="E833" s="9" t="s">
        <v>15215</v>
      </c>
      <c r="F833" s="8" t="s">
        <v>1106</v>
      </c>
      <c r="G833" s="8" t="s">
        <v>13352</v>
      </c>
      <c r="H833" s="10" t="s">
        <v>14456</v>
      </c>
    </row>
    <row r="834" s="1" customFormat="1" spans="1:8">
      <c r="A834" s="8">
        <v>832</v>
      </c>
      <c r="B834" s="8" t="s">
        <v>831</v>
      </c>
      <c r="C834" s="8" t="s">
        <v>1204</v>
      </c>
      <c r="D834" s="9" t="s">
        <v>4126</v>
      </c>
      <c r="E834" s="9" t="s">
        <v>15215</v>
      </c>
      <c r="F834" s="8" t="s">
        <v>10885</v>
      </c>
      <c r="G834" s="8" t="s">
        <v>13355</v>
      </c>
      <c r="H834" s="10" t="s">
        <v>15216</v>
      </c>
    </row>
    <row r="835" s="1" customFormat="1" spans="1:8">
      <c r="A835" s="8">
        <v>833</v>
      </c>
      <c r="B835" s="8" t="s">
        <v>831</v>
      </c>
      <c r="C835" s="8" t="s">
        <v>1204</v>
      </c>
      <c r="D835" s="9" t="s">
        <v>4126</v>
      </c>
      <c r="E835" s="9" t="s">
        <v>15217</v>
      </c>
      <c r="F835" s="8" t="s">
        <v>15218</v>
      </c>
      <c r="G835" s="8" t="s">
        <v>13355</v>
      </c>
      <c r="H835" s="10" t="s">
        <v>15219</v>
      </c>
    </row>
    <row r="836" s="1" customFormat="1" spans="1:8">
      <c r="A836" s="8">
        <v>834</v>
      </c>
      <c r="B836" s="8" t="s">
        <v>831</v>
      </c>
      <c r="C836" s="8" t="s">
        <v>1204</v>
      </c>
      <c r="D836" s="9" t="s">
        <v>4126</v>
      </c>
      <c r="E836" s="9" t="s">
        <v>15220</v>
      </c>
      <c r="F836" s="8" t="s">
        <v>15221</v>
      </c>
      <c r="G836" s="8" t="s">
        <v>13352</v>
      </c>
      <c r="H836" s="10" t="s">
        <v>15155</v>
      </c>
    </row>
    <row r="837" s="1" customFormat="1" spans="1:8">
      <c r="A837" s="8">
        <v>835</v>
      </c>
      <c r="B837" s="8" t="s">
        <v>831</v>
      </c>
      <c r="C837" s="8" t="s">
        <v>1204</v>
      </c>
      <c r="D837" s="9" t="s">
        <v>4126</v>
      </c>
      <c r="E837" s="9" t="s">
        <v>15220</v>
      </c>
      <c r="F837" s="8" t="s">
        <v>15222</v>
      </c>
      <c r="G837" s="8" t="s">
        <v>13355</v>
      </c>
      <c r="H837" s="10" t="s">
        <v>14655</v>
      </c>
    </row>
    <row r="838" s="1" customFormat="1" spans="1:8">
      <c r="A838" s="8">
        <v>836</v>
      </c>
      <c r="B838" s="8" t="s">
        <v>831</v>
      </c>
      <c r="C838" s="8" t="s">
        <v>1204</v>
      </c>
      <c r="D838" s="9" t="s">
        <v>4126</v>
      </c>
      <c r="E838" s="9" t="s">
        <v>15223</v>
      </c>
      <c r="F838" s="8" t="s">
        <v>3536</v>
      </c>
      <c r="G838" s="8" t="s">
        <v>13355</v>
      </c>
      <c r="H838" s="10" t="s">
        <v>15224</v>
      </c>
    </row>
    <row r="839" s="1" customFormat="1" spans="1:8">
      <c r="A839" s="8">
        <v>837</v>
      </c>
      <c r="B839" s="8" t="s">
        <v>831</v>
      </c>
      <c r="C839" s="8" t="s">
        <v>1204</v>
      </c>
      <c r="D839" s="9" t="s">
        <v>4126</v>
      </c>
      <c r="E839" s="9" t="s">
        <v>15225</v>
      </c>
      <c r="F839" s="8" t="s">
        <v>15226</v>
      </c>
      <c r="G839" s="8" t="s">
        <v>13352</v>
      </c>
      <c r="H839" s="10" t="s">
        <v>14947</v>
      </c>
    </row>
    <row r="840" s="1" customFormat="1" spans="1:8">
      <c r="A840" s="8">
        <v>838</v>
      </c>
      <c r="B840" s="8" t="s">
        <v>831</v>
      </c>
      <c r="C840" s="8" t="s">
        <v>1204</v>
      </c>
      <c r="D840" s="9" t="s">
        <v>4126</v>
      </c>
      <c r="E840" s="9" t="s">
        <v>15225</v>
      </c>
      <c r="F840" s="8" t="s">
        <v>15227</v>
      </c>
      <c r="G840" s="8" t="s">
        <v>13355</v>
      </c>
      <c r="H840" s="10" t="s">
        <v>15228</v>
      </c>
    </row>
    <row r="841" s="1" customFormat="1" spans="1:8">
      <c r="A841" s="8">
        <v>839</v>
      </c>
      <c r="B841" s="8" t="s">
        <v>831</v>
      </c>
      <c r="C841" s="8" t="s">
        <v>1204</v>
      </c>
      <c r="D841" s="9" t="s">
        <v>4126</v>
      </c>
      <c r="E841" s="9" t="s">
        <v>14959</v>
      </c>
      <c r="F841" s="8" t="s">
        <v>15229</v>
      </c>
      <c r="G841" s="8" t="s">
        <v>13352</v>
      </c>
      <c r="H841" s="10" t="s">
        <v>15230</v>
      </c>
    </row>
    <row r="842" s="1" customFormat="1" spans="1:8">
      <c r="A842" s="8">
        <v>840</v>
      </c>
      <c r="B842" s="8" t="s">
        <v>831</v>
      </c>
      <c r="C842" s="8" t="s">
        <v>1204</v>
      </c>
      <c r="D842" s="9" t="s">
        <v>4126</v>
      </c>
      <c r="E842" s="9" t="s">
        <v>14959</v>
      </c>
      <c r="F842" s="8" t="s">
        <v>15231</v>
      </c>
      <c r="G842" s="8" t="s">
        <v>13355</v>
      </c>
      <c r="H842" s="10" t="s">
        <v>15232</v>
      </c>
    </row>
    <row r="843" s="1" customFormat="1" spans="1:8">
      <c r="A843" s="8">
        <v>841</v>
      </c>
      <c r="B843" s="8" t="s">
        <v>831</v>
      </c>
      <c r="C843" s="8" t="s">
        <v>1204</v>
      </c>
      <c r="D843" s="9" t="s">
        <v>4126</v>
      </c>
      <c r="E843" s="9" t="s">
        <v>15233</v>
      </c>
      <c r="F843" s="8" t="s">
        <v>15234</v>
      </c>
      <c r="G843" s="8" t="s">
        <v>13352</v>
      </c>
      <c r="H843" s="10" t="s">
        <v>15235</v>
      </c>
    </row>
    <row r="844" s="1" customFormat="1" spans="1:8">
      <c r="A844" s="8">
        <v>842</v>
      </c>
      <c r="B844" s="8" t="s">
        <v>831</v>
      </c>
      <c r="C844" s="8" t="s">
        <v>1204</v>
      </c>
      <c r="D844" s="9" t="s">
        <v>4126</v>
      </c>
      <c r="E844" s="9" t="s">
        <v>15233</v>
      </c>
      <c r="F844" s="8" t="s">
        <v>556</v>
      </c>
      <c r="G844" s="8" t="s">
        <v>13355</v>
      </c>
      <c r="H844" s="10" t="s">
        <v>15236</v>
      </c>
    </row>
    <row r="845" s="1" customFormat="1" spans="1:8">
      <c r="A845" s="8">
        <v>843</v>
      </c>
      <c r="B845" s="8" t="s">
        <v>831</v>
      </c>
      <c r="C845" s="8" t="s">
        <v>1204</v>
      </c>
      <c r="D845" s="9" t="s">
        <v>4126</v>
      </c>
      <c r="E845" s="9" t="s">
        <v>15237</v>
      </c>
      <c r="F845" s="8" t="s">
        <v>15238</v>
      </c>
      <c r="G845" s="8" t="s">
        <v>13352</v>
      </c>
      <c r="H845" s="10" t="s">
        <v>15239</v>
      </c>
    </row>
    <row r="846" s="1" customFormat="1" spans="1:8">
      <c r="A846" s="8">
        <v>844</v>
      </c>
      <c r="B846" s="8" t="s">
        <v>831</v>
      </c>
      <c r="C846" s="8" t="s">
        <v>1204</v>
      </c>
      <c r="D846" s="9" t="s">
        <v>4126</v>
      </c>
      <c r="E846" s="9" t="s">
        <v>15237</v>
      </c>
      <c r="F846" s="8" t="s">
        <v>15240</v>
      </c>
      <c r="G846" s="8" t="s">
        <v>13355</v>
      </c>
      <c r="H846" s="10" t="s">
        <v>15241</v>
      </c>
    </row>
    <row r="847" s="1" customFormat="1" spans="1:8">
      <c r="A847" s="8">
        <v>845</v>
      </c>
      <c r="B847" s="8" t="s">
        <v>831</v>
      </c>
      <c r="C847" s="8" t="s">
        <v>1204</v>
      </c>
      <c r="D847" s="9" t="s">
        <v>4126</v>
      </c>
      <c r="E847" s="9" t="s">
        <v>15242</v>
      </c>
      <c r="F847" s="8" t="s">
        <v>15243</v>
      </c>
      <c r="G847" s="8" t="s">
        <v>13352</v>
      </c>
      <c r="H847" s="10" t="s">
        <v>14263</v>
      </c>
    </row>
    <row r="848" s="1" customFormat="1" spans="1:8">
      <c r="A848" s="8">
        <v>846</v>
      </c>
      <c r="B848" s="8" t="s">
        <v>831</v>
      </c>
      <c r="C848" s="8" t="s">
        <v>1204</v>
      </c>
      <c r="D848" s="9" t="s">
        <v>4126</v>
      </c>
      <c r="E848" s="9" t="s">
        <v>15242</v>
      </c>
      <c r="F848" s="8" t="s">
        <v>15244</v>
      </c>
      <c r="G848" s="8" t="s">
        <v>13355</v>
      </c>
      <c r="H848" s="10" t="s">
        <v>15245</v>
      </c>
    </row>
    <row r="849" s="1" customFormat="1" spans="1:8">
      <c r="A849" s="8">
        <v>847</v>
      </c>
      <c r="B849" s="8" t="s">
        <v>831</v>
      </c>
      <c r="C849" s="8" t="s">
        <v>1204</v>
      </c>
      <c r="D849" s="9" t="s">
        <v>4126</v>
      </c>
      <c r="E849" s="9" t="s">
        <v>14438</v>
      </c>
      <c r="F849" s="8" t="s">
        <v>15246</v>
      </c>
      <c r="G849" s="8" t="s">
        <v>13352</v>
      </c>
      <c r="H849" s="10" t="s">
        <v>13688</v>
      </c>
    </row>
    <row r="850" s="1" customFormat="1" spans="1:8">
      <c r="A850" s="8">
        <v>848</v>
      </c>
      <c r="B850" s="8" t="s">
        <v>831</v>
      </c>
      <c r="C850" s="8" t="s">
        <v>1204</v>
      </c>
      <c r="D850" s="9" t="s">
        <v>4126</v>
      </c>
      <c r="E850" s="9" t="s">
        <v>14438</v>
      </c>
      <c r="F850" s="8" t="s">
        <v>15247</v>
      </c>
      <c r="G850" s="8" t="s">
        <v>13355</v>
      </c>
      <c r="H850" s="10" t="s">
        <v>15248</v>
      </c>
    </row>
    <row r="851" s="1" customFormat="1" spans="1:8">
      <c r="A851" s="8">
        <v>849</v>
      </c>
      <c r="B851" s="8" t="s">
        <v>831</v>
      </c>
      <c r="C851" s="8" t="s">
        <v>1204</v>
      </c>
      <c r="D851" s="9" t="s">
        <v>4126</v>
      </c>
      <c r="E851" s="9" t="s">
        <v>15249</v>
      </c>
      <c r="F851" s="8" t="s">
        <v>15250</v>
      </c>
      <c r="G851" s="8" t="s">
        <v>13352</v>
      </c>
      <c r="H851" s="10" t="s">
        <v>15251</v>
      </c>
    </row>
    <row r="852" s="1" customFormat="1" spans="1:8">
      <c r="A852" s="8">
        <v>850</v>
      </c>
      <c r="B852" s="8" t="s">
        <v>831</v>
      </c>
      <c r="C852" s="8" t="s">
        <v>1204</v>
      </c>
      <c r="D852" s="9" t="s">
        <v>4126</v>
      </c>
      <c r="E852" s="9" t="s">
        <v>15249</v>
      </c>
      <c r="F852" s="8" t="s">
        <v>749</v>
      </c>
      <c r="G852" s="8" t="s">
        <v>13355</v>
      </c>
      <c r="H852" s="10" t="s">
        <v>15252</v>
      </c>
    </row>
    <row r="853" s="1" customFormat="1" spans="1:8">
      <c r="A853" s="8">
        <v>851</v>
      </c>
      <c r="B853" s="8" t="s">
        <v>831</v>
      </c>
      <c r="C853" s="8" t="s">
        <v>1204</v>
      </c>
      <c r="D853" s="9" t="s">
        <v>4126</v>
      </c>
      <c r="E853" s="9" t="s">
        <v>15253</v>
      </c>
      <c r="F853" s="8" t="s">
        <v>15254</v>
      </c>
      <c r="G853" s="8" t="s">
        <v>13352</v>
      </c>
      <c r="H853" s="10" t="s">
        <v>15255</v>
      </c>
    </row>
    <row r="854" s="1" customFormat="1" spans="1:8">
      <c r="A854" s="8">
        <v>852</v>
      </c>
      <c r="B854" s="8" t="s">
        <v>831</v>
      </c>
      <c r="C854" s="8" t="s">
        <v>1204</v>
      </c>
      <c r="D854" s="9" t="s">
        <v>4126</v>
      </c>
      <c r="E854" s="9" t="s">
        <v>15253</v>
      </c>
      <c r="F854" s="8" t="s">
        <v>15256</v>
      </c>
      <c r="G854" s="8" t="s">
        <v>13355</v>
      </c>
      <c r="H854" s="10" t="s">
        <v>7274</v>
      </c>
    </row>
    <row r="855" s="1" customFormat="1" spans="1:8">
      <c r="A855" s="8">
        <v>853</v>
      </c>
      <c r="B855" s="8" t="s">
        <v>831</v>
      </c>
      <c r="C855" s="8" t="s">
        <v>1204</v>
      </c>
      <c r="D855" s="9" t="s">
        <v>4126</v>
      </c>
      <c r="E855" s="107" t="s">
        <v>15257</v>
      </c>
      <c r="F855" s="8" t="s">
        <v>5286</v>
      </c>
      <c r="G855" s="8" t="s">
        <v>13355</v>
      </c>
      <c r="H855" s="10" t="s">
        <v>15011</v>
      </c>
    </row>
    <row r="856" s="1" customFormat="1" spans="1:8">
      <c r="A856" s="8">
        <v>854</v>
      </c>
      <c r="B856" s="8" t="s">
        <v>831</v>
      </c>
      <c r="C856" s="8" t="s">
        <v>1211</v>
      </c>
      <c r="D856" s="9" t="s">
        <v>4126</v>
      </c>
      <c r="E856" s="9" t="s">
        <v>15258</v>
      </c>
      <c r="F856" s="8" t="s">
        <v>9819</v>
      </c>
      <c r="G856" s="8" t="s">
        <v>13355</v>
      </c>
      <c r="H856" s="10" t="s">
        <v>15259</v>
      </c>
    </row>
    <row r="857" s="1" customFormat="1" spans="1:8">
      <c r="A857" s="8">
        <v>855</v>
      </c>
      <c r="B857" s="8" t="s">
        <v>831</v>
      </c>
      <c r="C857" s="8" t="s">
        <v>1211</v>
      </c>
      <c r="D857" s="9" t="s">
        <v>4126</v>
      </c>
      <c r="E857" s="9" t="s">
        <v>15260</v>
      </c>
      <c r="F857" s="8" t="s">
        <v>15261</v>
      </c>
      <c r="G857" s="8" t="s">
        <v>13355</v>
      </c>
      <c r="H857" s="10" t="s">
        <v>15129</v>
      </c>
    </row>
    <row r="858" s="1" customFormat="1" spans="1:8">
      <c r="A858" s="8">
        <v>856</v>
      </c>
      <c r="B858" s="8" t="s">
        <v>831</v>
      </c>
      <c r="C858" s="8" t="s">
        <v>1211</v>
      </c>
      <c r="D858" s="9" t="s">
        <v>4126</v>
      </c>
      <c r="E858" s="9" t="s">
        <v>14830</v>
      </c>
      <c r="F858" s="8" t="s">
        <v>15262</v>
      </c>
      <c r="G858" s="8" t="s">
        <v>13352</v>
      </c>
      <c r="H858" s="10" t="s">
        <v>15263</v>
      </c>
    </row>
    <row r="859" s="1" customFormat="1" spans="1:8">
      <c r="A859" s="8">
        <v>857</v>
      </c>
      <c r="B859" s="8" t="s">
        <v>831</v>
      </c>
      <c r="C859" s="8" t="s">
        <v>1211</v>
      </c>
      <c r="D859" s="9" t="s">
        <v>4126</v>
      </c>
      <c r="E859" s="9" t="s">
        <v>14830</v>
      </c>
      <c r="F859" s="8" t="s">
        <v>15264</v>
      </c>
      <c r="G859" s="8" t="s">
        <v>13355</v>
      </c>
      <c r="H859" s="10" t="s">
        <v>15265</v>
      </c>
    </row>
    <row r="860" s="1" customFormat="1" spans="1:8">
      <c r="A860" s="8">
        <v>858</v>
      </c>
      <c r="B860" s="8" t="s">
        <v>831</v>
      </c>
      <c r="C860" s="8" t="s">
        <v>1211</v>
      </c>
      <c r="D860" s="9" t="s">
        <v>4126</v>
      </c>
      <c r="E860" s="9" t="s">
        <v>15266</v>
      </c>
      <c r="F860" s="8" t="s">
        <v>15267</v>
      </c>
      <c r="G860" s="8" t="s">
        <v>13352</v>
      </c>
      <c r="H860" s="10" t="s">
        <v>15268</v>
      </c>
    </row>
    <row r="861" s="1" customFormat="1" spans="1:8">
      <c r="A861" s="8">
        <v>859</v>
      </c>
      <c r="B861" s="8" t="s">
        <v>831</v>
      </c>
      <c r="C861" s="8" t="s">
        <v>1211</v>
      </c>
      <c r="D861" s="9" t="s">
        <v>4126</v>
      </c>
      <c r="E861" s="9" t="s">
        <v>15266</v>
      </c>
      <c r="F861" s="8" t="s">
        <v>15269</v>
      </c>
      <c r="G861" s="8" t="s">
        <v>13355</v>
      </c>
      <c r="H861" s="10" t="s">
        <v>13418</v>
      </c>
    </row>
    <row r="862" s="1" customFormat="1" spans="1:8">
      <c r="A862" s="8">
        <v>860</v>
      </c>
      <c r="B862" s="8" t="s">
        <v>831</v>
      </c>
      <c r="C862" s="8" t="s">
        <v>1211</v>
      </c>
      <c r="D862" s="9" t="s">
        <v>4126</v>
      </c>
      <c r="E862" s="9" t="s">
        <v>13750</v>
      </c>
      <c r="F862" s="8" t="s">
        <v>13414</v>
      </c>
      <c r="G862" s="8" t="s">
        <v>13355</v>
      </c>
      <c r="H862" s="10" t="s">
        <v>14468</v>
      </c>
    </row>
    <row r="863" s="1" customFormat="1" spans="1:8">
      <c r="A863" s="8">
        <v>861</v>
      </c>
      <c r="B863" s="8" t="s">
        <v>831</v>
      </c>
      <c r="C863" s="8" t="s">
        <v>1211</v>
      </c>
      <c r="D863" s="9" t="s">
        <v>4126</v>
      </c>
      <c r="E863" s="9" t="s">
        <v>15270</v>
      </c>
      <c r="F863" s="8" t="s">
        <v>15271</v>
      </c>
      <c r="G863" s="8" t="s">
        <v>13352</v>
      </c>
      <c r="H863" s="10" t="s">
        <v>15272</v>
      </c>
    </row>
    <row r="864" s="1" customFormat="1" spans="1:8">
      <c r="A864" s="8">
        <v>862</v>
      </c>
      <c r="B864" s="8" t="s">
        <v>831</v>
      </c>
      <c r="C864" s="8" t="s">
        <v>1211</v>
      </c>
      <c r="D864" s="9" t="s">
        <v>4126</v>
      </c>
      <c r="E864" s="9" t="s">
        <v>15270</v>
      </c>
      <c r="F864" s="8" t="s">
        <v>15273</v>
      </c>
      <c r="G864" s="8" t="s">
        <v>13355</v>
      </c>
      <c r="H864" s="10" t="s">
        <v>15274</v>
      </c>
    </row>
    <row r="865" s="1" customFormat="1" spans="1:8">
      <c r="A865" s="8">
        <v>863</v>
      </c>
      <c r="B865" s="8" t="s">
        <v>831</v>
      </c>
      <c r="C865" s="8" t="s">
        <v>1211</v>
      </c>
      <c r="D865" s="9" t="s">
        <v>4126</v>
      </c>
      <c r="E865" s="9" t="s">
        <v>15275</v>
      </c>
      <c r="F865" s="8" t="s">
        <v>15276</v>
      </c>
      <c r="G865" s="8" t="s">
        <v>13352</v>
      </c>
      <c r="H865" s="10" t="s">
        <v>15277</v>
      </c>
    </row>
    <row r="866" s="1" customFormat="1" spans="1:8">
      <c r="A866" s="8">
        <v>864</v>
      </c>
      <c r="B866" s="8" t="s">
        <v>831</v>
      </c>
      <c r="C866" s="8" t="s">
        <v>1211</v>
      </c>
      <c r="D866" s="9" t="s">
        <v>4126</v>
      </c>
      <c r="E866" s="9" t="s">
        <v>15275</v>
      </c>
      <c r="F866" s="8" t="s">
        <v>15278</v>
      </c>
      <c r="G866" s="8" t="s">
        <v>13355</v>
      </c>
      <c r="H866" s="10" t="s">
        <v>15279</v>
      </c>
    </row>
    <row r="867" s="1" customFormat="1" spans="1:8">
      <c r="A867" s="8">
        <v>865</v>
      </c>
      <c r="B867" s="8" t="s">
        <v>831</v>
      </c>
      <c r="C867" s="8" t="s">
        <v>1211</v>
      </c>
      <c r="D867" s="9" t="s">
        <v>4126</v>
      </c>
      <c r="E867" s="9" t="s">
        <v>15280</v>
      </c>
      <c r="F867" s="8" t="s">
        <v>15281</v>
      </c>
      <c r="G867" s="8" t="s">
        <v>13355</v>
      </c>
      <c r="H867" s="10" t="s">
        <v>15282</v>
      </c>
    </row>
    <row r="868" s="1" customFormat="1" spans="1:8">
      <c r="A868" s="8">
        <v>866</v>
      </c>
      <c r="B868" s="8" t="s">
        <v>831</v>
      </c>
      <c r="C868" s="8" t="s">
        <v>1211</v>
      </c>
      <c r="D868" s="9" t="s">
        <v>4126</v>
      </c>
      <c r="E868" s="9" t="s">
        <v>15283</v>
      </c>
      <c r="F868" s="8" t="s">
        <v>15284</v>
      </c>
      <c r="G868" s="8" t="s">
        <v>13352</v>
      </c>
      <c r="H868" s="10" t="s">
        <v>15285</v>
      </c>
    </row>
    <row r="869" s="1" customFormat="1" spans="1:8">
      <c r="A869" s="8">
        <v>867</v>
      </c>
      <c r="B869" s="8" t="s">
        <v>831</v>
      </c>
      <c r="C869" s="8" t="s">
        <v>1211</v>
      </c>
      <c r="D869" s="9" t="s">
        <v>4126</v>
      </c>
      <c r="E869" s="9" t="s">
        <v>15283</v>
      </c>
      <c r="F869" s="8" t="s">
        <v>15286</v>
      </c>
      <c r="G869" s="8" t="s">
        <v>13355</v>
      </c>
      <c r="H869" s="10" t="s">
        <v>15287</v>
      </c>
    </row>
    <row r="870" s="1" customFormat="1" spans="1:8">
      <c r="A870" s="8">
        <v>868</v>
      </c>
      <c r="B870" s="8" t="s">
        <v>831</v>
      </c>
      <c r="C870" s="8" t="s">
        <v>1211</v>
      </c>
      <c r="D870" s="9" t="s">
        <v>4126</v>
      </c>
      <c r="E870" s="9" t="s">
        <v>15288</v>
      </c>
      <c r="F870" s="8" t="s">
        <v>15289</v>
      </c>
      <c r="G870" s="8" t="s">
        <v>13352</v>
      </c>
      <c r="H870" s="10" t="s">
        <v>15290</v>
      </c>
    </row>
    <row r="871" s="1" customFormat="1" spans="1:8">
      <c r="A871" s="8">
        <v>869</v>
      </c>
      <c r="B871" s="8" t="s">
        <v>831</v>
      </c>
      <c r="C871" s="8" t="s">
        <v>1211</v>
      </c>
      <c r="D871" s="9" t="s">
        <v>4126</v>
      </c>
      <c r="E871" s="9" t="s">
        <v>15288</v>
      </c>
      <c r="F871" s="8" t="s">
        <v>15291</v>
      </c>
      <c r="G871" s="8" t="s">
        <v>13355</v>
      </c>
      <c r="H871" s="10" t="s">
        <v>15292</v>
      </c>
    </row>
    <row r="872" s="1" customFormat="1" spans="1:8">
      <c r="A872" s="8">
        <v>870</v>
      </c>
      <c r="B872" s="8" t="s">
        <v>831</v>
      </c>
      <c r="C872" s="8" t="s">
        <v>1211</v>
      </c>
      <c r="D872" s="9" t="s">
        <v>4126</v>
      </c>
      <c r="E872" s="9" t="s">
        <v>15217</v>
      </c>
      <c r="F872" s="8" t="s">
        <v>15293</v>
      </c>
      <c r="G872" s="8" t="s">
        <v>13352</v>
      </c>
      <c r="H872" s="10" t="s">
        <v>15294</v>
      </c>
    </row>
    <row r="873" s="1" customFormat="1" spans="1:8">
      <c r="A873" s="8">
        <v>871</v>
      </c>
      <c r="B873" s="8" t="s">
        <v>831</v>
      </c>
      <c r="C873" s="8" t="s">
        <v>1211</v>
      </c>
      <c r="D873" s="9" t="s">
        <v>4126</v>
      </c>
      <c r="E873" s="9" t="s">
        <v>15217</v>
      </c>
      <c r="F873" s="8" t="s">
        <v>15295</v>
      </c>
      <c r="G873" s="8" t="s">
        <v>13355</v>
      </c>
      <c r="H873" s="10" t="s">
        <v>15296</v>
      </c>
    </row>
    <row r="874" s="1" customFormat="1" spans="1:8">
      <c r="A874" s="8">
        <v>872</v>
      </c>
      <c r="B874" s="8" t="s">
        <v>831</v>
      </c>
      <c r="C874" s="8" t="s">
        <v>1211</v>
      </c>
      <c r="D874" s="9" t="s">
        <v>4126</v>
      </c>
      <c r="E874" s="9" t="s">
        <v>15297</v>
      </c>
      <c r="F874" s="8" t="s">
        <v>15298</v>
      </c>
      <c r="G874" s="8" t="s">
        <v>13352</v>
      </c>
      <c r="H874" s="10" t="s">
        <v>15299</v>
      </c>
    </row>
    <row r="875" s="1" customFormat="1" spans="1:8">
      <c r="A875" s="8">
        <v>873</v>
      </c>
      <c r="B875" s="8" t="s">
        <v>831</v>
      </c>
      <c r="C875" s="8" t="s">
        <v>1211</v>
      </c>
      <c r="D875" s="9" t="s">
        <v>4126</v>
      </c>
      <c r="E875" s="9" t="s">
        <v>15297</v>
      </c>
      <c r="F875" s="8" t="s">
        <v>15300</v>
      </c>
      <c r="G875" s="8" t="s">
        <v>13355</v>
      </c>
      <c r="H875" s="10" t="s">
        <v>15301</v>
      </c>
    </row>
    <row r="876" s="1" customFormat="1" spans="1:8">
      <c r="A876" s="8">
        <v>874</v>
      </c>
      <c r="B876" s="8" t="s">
        <v>831</v>
      </c>
      <c r="C876" s="8" t="s">
        <v>1211</v>
      </c>
      <c r="D876" s="9" t="s">
        <v>4126</v>
      </c>
      <c r="E876" s="9" t="s">
        <v>15302</v>
      </c>
      <c r="F876" s="8" t="s">
        <v>15303</v>
      </c>
      <c r="G876" s="8" t="s">
        <v>13352</v>
      </c>
      <c r="H876" s="10" t="s">
        <v>15304</v>
      </c>
    </row>
    <row r="877" s="1" customFormat="1" spans="1:8">
      <c r="A877" s="8">
        <v>875</v>
      </c>
      <c r="B877" s="8" t="s">
        <v>831</v>
      </c>
      <c r="C877" s="8" t="s">
        <v>1211</v>
      </c>
      <c r="D877" s="9" t="s">
        <v>4126</v>
      </c>
      <c r="E877" s="9" t="s">
        <v>15302</v>
      </c>
      <c r="F877" s="8" t="s">
        <v>15305</v>
      </c>
      <c r="G877" s="8" t="s">
        <v>13355</v>
      </c>
      <c r="H877" s="10" t="s">
        <v>14300</v>
      </c>
    </row>
    <row r="878" s="1" customFormat="1" spans="1:8">
      <c r="A878" s="8">
        <v>876</v>
      </c>
      <c r="B878" s="8" t="s">
        <v>831</v>
      </c>
      <c r="C878" s="8" t="s">
        <v>1211</v>
      </c>
      <c r="D878" s="9" t="s">
        <v>4126</v>
      </c>
      <c r="E878" s="9" t="s">
        <v>15306</v>
      </c>
      <c r="F878" s="8" t="s">
        <v>15307</v>
      </c>
      <c r="G878" s="8" t="s">
        <v>13352</v>
      </c>
      <c r="H878" s="10" t="s">
        <v>14090</v>
      </c>
    </row>
    <row r="879" s="1" customFormat="1" spans="1:8">
      <c r="A879" s="8">
        <v>877</v>
      </c>
      <c r="B879" s="8" t="s">
        <v>831</v>
      </c>
      <c r="C879" s="8" t="s">
        <v>1211</v>
      </c>
      <c r="D879" s="9" t="s">
        <v>4126</v>
      </c>
      <c r="E879" s="9" t="s">
        <v>15306</v>
      </c>
      <c r="F879" s="8" t="s">
        <v>15308</v>
      </c>
      <c r="G879" s="8" t="s">
        <v>13355</v>
      </c>
      <c r="H879" s="10" t="s">
        <v>15309</v>
      </c>
    </row>
    <row r="880" s="1" customFormat="1" spans="1:8">
      <c r="A880" s="8">
        <v>878</v>
      </c>
      <c r="B880" s="8" t="s">
        <v>831</v>
      </c>
      <c r="C880" s="8" t="s">
        <v>1211</v>
      </c>
      <c r="D880" s="9" t="s">
        <v>4126</v>
      </c>
      <c r="E880" s="9" t="s">
        <v>15310</v>
      </c>
      <c r="F880" s="8" t="s">
        <v>15311</v>
      </c>
      <c r="G880" s="8" t="s">
        <v>13352</v>
      </c>
      <c r="H880" s="10" t="s">
        <v>15312</v>
      </c>
    </row>
    <row r="881" s="1" customFormat="1" spans="1:8">
      <c r="A881" s="8">
        <v>879</v>
      </c>
      <c r="B881" s="8" t="s">
        <v>831</v>
      </c>
      <c r="C881" s="8" t="s">
        <v>1211</v>
      </c>
      <c r="D881" s="9" t="s">
        <v>4126</v>
      </c>
      <c r="E881" s="9" t="s">
        <v>15310</v>
      </c>
      <c r="F881" s="8" t="s">
        <v>15313</v>
      </c>
      <c r="G881" s="8" t="s">
        <v>13355</v>
      </c>
      <c r="H881" s="10" t="s">
        <v>15314</v>
      </c>
    </row>
    <row r="882" s="1" customFormat="1" spans="1:8">
      <c r="A882" s="8">
        <v>880</v>
      </c>
      <c r="B882" s="8" t="s">
        <v>831</v>
      </c>
      <c r="C882" s="8" t="s">
        <v>1211</v>
      </c>
      <c r="D882" s="9" t="s">
        <v>4126</v>
      </c>
      <c r="E882" s="9" t="s">
        <v>15315</v>
      </c>
      <c r="F882" s="8" t="s">
        <v>15316</v>
      </c>
      <c r="G882" s="8" t="s">
        <v>13355</v>
      </c>
      <c r="H882" s="10" t="s">
        <v>15317</v>
      </c>
    </row>
    <row r="883" s="1" customFormat="1" spans="1:8">
      <c r="A883" s="8">
        <v>881</v>
      </c>
      <c r="B883" s="8" t="s">
        <v>831</v>
      </c>
      <c r="C883" s="8" t="s">
        <v>1211</v>
      </c>
      <c r="D883" s="9" t="s">
        <v>4126</v>
      </c>
      <c r="E883" s="9" t="s">
        <v>13786</v>
      </c>
      <c r="F883" s="8" t="s">
        <v>15318</v>
      </c>
      <c r="G883" s="8" t="s">
        <v>13352</v>
      </c>
      <c r="H883" s="10" t="s">
        <v>15319</v>
      </c>
    </row>
    <row r="884" s="1" customFormat="1" spans="1:8">
      <c r="A884" s="8">
        <v>882</v>
      </c>
      <c r="B884" s="8" t="s">
        <v>831</v>
      </c>
      <c r="C884" s="8" t="s">
        <v>1211</v>
      </c>
      <c r="D884" s="9" t="s">
        <v>4126</v>
      </c>
      <c r="E884" s="9" t="s">
        <v>13786</v>
      </c>
      <c r="F884" s="8" t="s">
        <v>5751</v>
      </c>
      <c r="G884" s="8" t="s">
        <v>13355</v>
      </c>
      <c r="H884" s="10" t="s">
        <v>14144</v>
      </c>
    </row>
    <row r="885" s="1" customFormat="1" spans="1:8">
      <c r="A885" s="8">
        <v>883</v>
      </c>
      <c r="B885" s="8" t="s">
        <v>831</v>
      </c>
      <c r="C885" s="8" t="s">
        <v>1211</v>
      </c>
      <c r="D885" s="9" t="s">
        <v>4126</v>
      </c>
      <c r="E885" s="9" t="s">
        <v>15320</v>
      </c>
      <c r="F885" s="8" t="s">
        <v>15321</v>
      </c>
      <c r="G885" s="8" t="s">
        <v>13355</v>
      </c>
      <c r="H885" s="10" t="s">
        <v>15322</v>
      </c>
    </row>
    <row r="886" s="1" customFormat="1" spans="1:8">
      <c r="A886" s="8">
        <v>884</v>
      </c>
      <c r="B886" s="8" t="s">
        <v>831</v>
      </c>
      <c r="C886" s="8" t="s">
        <v>1211</v>
      </c>
      <c r="D886" s="9" t="s">
        <v>4126</v>
      </c>
      <c r="E886" s="9" t="s">
        <v>15323</v>
      </c>
      <c r="F886" s="8" t="s">
        <v>15324</v>
      </c>
      <c r="G886" s="8" t="s">
        <v>13355</v>
      </c>
      <c r="H886" s="10" t="s">
        <v>13440</v>
      </c>
    </row>
    <row r="887" s="1" customFormat="1" spans="1:8">
      <c r="A887" s="8">
        <v>885</v>
      </c>
      <c r="B887" s="8" t="s">
        <v>831</v>
      </c>
      <c r="C887" s="8" t="s">
        <v>1211</v>
      </c>
      <c r="D887" s="9" t="s">
        <v>4126</v>
      </c>
      <c r="E887" s="9" t="s">
        <v>15325</v>
      </c>
      <c r="F887" s="8" t="s">
        <v>15326</v>
      </c>
      <c r="G887" s="8" t="s">
        <v>13355</v>
      </c>
      <c r="H887" s="10" t="s">
        <v>15327</v>
      </c>
    </row>
    <row r="888" s="1" customFormat="1" spans="1:8">
      <c r="A888" s="8">
        <v>886</v>
      </c>
      <c r="B888" s="8" t="s">
        <v>831</v>
      </c>
      <c r="C888" s="8" t="s">
        <v>1211</v>
      </c>
      <c r="D888" s="9" t="s">
        <v>4126</v>
      </c>
      <c r="E888" s="9" t="s">
        <v>15328</v>
      </c>
      <c r="F888" s="8" t="s">
        <v>15329</v>
      </c>
      <c r="G888" s="8" t="s">
        <v>13352</v>
      </c>
      <c r="H888" s="10" t="s">
        <v>15330</v>
      </c>
    </row>
    <row r="889" s="1" customFormat="1" spans="1:8">
      <c r="A889" s="8">
        <v>887</v>
      </c>
      <c r="B889" s="8" t="s">
        <v>831</v>
      </c>
      <c r="C889" s="8" t="s">
        <v>1211</v>
      </c>
      <c r="D889" s="9" t="s">
        <v>4126</v>
      </c>
      <c r="E889" s="9" t="s">
        <v>15328</v>
      </c>
      <c r="F889" s="8" t="s">
        <v>15331</v>
      </c>
      <c r="G889" s="8" t="s">
        <v>13355</v>
      </c>
      <c r="H889" s="10" t="s">
        <v>15332</v>
      </c>
    </row>
    <row r="890" s="1" customFormat="1" spans="1:8">
      <c r="A890" s="8">
        <v>888</v>
      </c>
      <c r="B890" s="8" t="s">
        <v>831</v>
      </c>
      <c r="C890" s="8" t="s">
        <v>1211</v>
      </c>
      <c r="D890" s="9" t="s">
        <v>4126</v>
      </c>
      <c r="E890" s="9" t="s">
        <v>15333</v>
      </c>
      <c r="F890" s="8" t="s">
        <v>15334</v>
      </c>
      <c r="G890" s="8" t="s">
        <v>13352</v>
      </c>
      <c r="H890" s="10" t="s">
        <v>13471</v>
      </c>
    </row>
    <row r="891" s="1" customFormat="1" spans="1:8">
      <c r="A891" s="8">
        <v>889</v>
      </c>
      <c r="B891" s="8" t="s">
        <v>831</v>
      </c>
      <c r="C891" s="8" t="s">
        <v>1211</v>
      </c>
      <c r="D891" s="9" t="s">
        <v>4126</v>
      </c>
      <c r="E891" s="9" t="s">
        <v>15333</v>
      </c>
      <c r="F891" s="8" t="s">
        <v>15335</v>
      </c>
      <c r="G891" s="8" t="s">
        <v>13355</v>
      </c>
      <c r="H891" s="10" t="s">
        <v>14290</v>
      </c>
    </row>
    <row r="892" s="1" customFormat="1" spans="1:8">
      <c r="A892" s="8">
        <v>890</v>
      </c>
      <c r="B892" s="8" t="s">
        <v>831</v>
      </c>
      <c r="C892" s="8" t="s">
        <v>1211</v>
      </c>
      <c r="D892" s="9" t="s">
        <v>4126</v>
      </c>
      <c r="E892" s="9" t="s">
        <v>15336</v>
      </c>
      <c r="F892" s="8" t="s">
        <v>15337</v>
      </c>
      <c r="G892" s="8" t="s">
        <v>13352</v>
      </c>
      <c r="H892" s="10" t="s">
        <v>15338</v>
      </c>
    </row>
    <row r="893" s="1" customFormat="1" spans="1:8">
      <c r="A893" s="8">
        <v>891</v>
      </c>
      <c r="B893" s="8" t="s">
        <v>831</v>
      </c>
      <c r="C893" s="8" t="s">
        <v>1211</v>
      </c>
      <c r="D893" s="9" t="s">
        <v>4126</v>
      </c>
      <c r="E893" s="9" t="s">
        <v>15336</v>
      </c>
      <c r="F893" s="8" t="s">
        <v>2104</v>
      </c>
      <c r="G893" s="8" t="s">
        <v>13355</v>
      </c>
      <c r="H893" s="10" t="s">
        <v>13934</v>
      </c>
    </row>
    <row r="894" s="1" customFormat="1" spans="1:8">
      <c r="A894" s="8">
        <v>892</v>
      </c>
      <c r="B894" s="8" t="s">
        <v>831</v>
      </c>
      <c r="C894" s="8" t="s">
        <v>1211</v>
      </c>
      <c r="D894" s="9" t="s">
        <v>4126</v>
      </c>
      <c r="E894" s="9" t="s">
        <v>15339</v>
      </c>
      <c r="F894" s="8" t="s">
        <v>15340</v>
      </c>
      <c r="G894" s="8" t="s">
        <v>13352</v>
      </c>
      <c r="H894" s="10" t="s">
        <v>15341</v>
      </c>
    </row>
    <row r="895" s="1" customFormat="1" spans="1:8">
      <c r="A895" s="8">
        <v>893</v>
      </c>
      <c r="B895" s="8" t="s">
        <v>831</v>
      </c>
      <c r="C895" s="8" t="s">
        <v>1211</v>
      </c>
      <c r="D895" s="9" t="s">
        <v>4126</v>
      </c>
      <c r="E895" s="9" t="s">
        <v>15339</v>
      </c>
      <c r="F895" s="8" t="s">
        <v>15342</v>
      </c>
      <c r="G895" s="8" t="s">
        <v>13355</v>
      </c>
      <c r="H895" s="10" t="s">
        <v>14831</v>
      </c>
    </row>
    <row r="896" s="1" customFormat="1" spans="1:8">
      <c r="A896" s="8">
        <v>894</v>
      </c>
      <c r="B896" s="8" t="s">
        <v>831</v>
      </c>
      <c r="C896" s="8" t="s">
        <v>1211</v>
      </c>
      <c r="D896" s="9" t="s">
        <v>4126</v>
      </c>
      <c r="E896" s="9" t="s">
        <v>14018</v>
      </c>
      <c r="F896" s="8" t="s">
        <v>15343</v>
      </c>
      <c r="G896" s="8" t="s">
        <v>13352</v>
      </c>
      <c r="H896" s="10" t="s">
        <v>15344</v>
      </c>
    </row>
    <row r="897" s="1" customFormat="1" spans="1:8">
      <c r="A897" s="8">
        <v>895</v>
      </c>
      <c r="B897" s="8" t="s">
        <v>831</v>
      </c>
      <c r="C897" s="8" t="s">
        <v>1211</v>
      </c>
      <c r="D897" s="9" t="s">
        <v>4126</v>
      </c>
      <c r="E897" s="9" t="s">
        <v>14018</v>
      </c>
      <c r="F897" s="8" t="s">
        <v>15345</v>
      </c>
      <c r="G897" s="8" t="s">
        <v>13355</v>
      </c>
      <c r="H897" s="10" t="s">
        <v>15346</v>
      </c>
    </row>
    <row r="898" s="1" customFormat="1" spans="1:8">
      <c r="A898" s="8">
        <v>896</v>
      </c>
      <c r="B898" s="8" t="s">
        <v>831</v>
      </c>
      <c r="C898" s="8" t="s">
        <v>1211</v>
      </c>
      <c r="D898" s="9" t="s">
        <v>4126</v>
      </c>
      <c r="E898" s="9" t="s">
        <v>13890</v>
      </c>
      <c r="F898" s="8" t="s">
        <v>6240</v>
      </c>
      <c r="G898" s="8" t="s">
        <v>13355</v>
      </c>
      <c r="H898" s="10" t="s">
        <v>15347</v>
      </c>
    </row>
    <row r="899" s="1" customFormat="1" spans="1:8">
      <c r="A899" s="8">
        <v>897</v>
      </c>
      <c r="B899" s="8" t="s">
        <v>831</v>
      </c>
      <c r="C899" s="8" t="s">
        <v>1211</v>
      </c>
      <c r="D899" s="9" t="s">
        <v>4126</v>
      </c>
      <c r="E899" s="9" t="s">
        <v>14530</v>
      </c>
      <c r="F899" s="8" t="s">
        <v>15348</v>
      </c>
      <c r="G899" s="8" t="s">
        <v>13352</v>
      </c>
      <c r="H899" s="10" t="s">
        <v>15349</v>
      </c>
    </row>
    <row r="900" s="1" customFormat="1" spans="1:8">
      <c r="A900" s="8">
        <v>898</v>
      </c>
      <c r="B900" s="8" t="s">
        <v>831</v>
      </c>
      <c r="C900" s="8" t="s">
        <v>1211</v>
      </c>
      <c r="D900" s="9" t="s">
        <v>4126</v>
      </c>
      <c r="E900" s="9" t="s">
        <v>14530</v>
      </c>
      <c r="F900" s="8" t="s">
        <v>15350</v>
      </c>
      <c r="G900" s="8" t="s">
        <v>13355</v>
      </c>
      <c r="H900" s="10" t="s">
        <v>13371</v>
      </c>
    </row>
    <row r="901" s="1" customFormat="1" spans="1:8">
      <c r="A901" s="8">
        <v>899</v>
      </c>
      <c r="B901" s="8" t="s">
        <v>831</v>
      </c>
      <c r="C901" s="8" t="s">
        <v>1211</v>
      </c>
      <c r="D901" s="9" t="s">
        <v>4126</v>
      </c>
      <c r="E901" s="9" t="s">
        <v>15351</v>
      </c>
      <c r="F901" s="8" t="s">
        <v>15352</v>
      </c>
      <c r="G901" s="8" t="s">
        <v>13355</v>
      </c>
      <c r="H901" s="10" t="s">
        <v>14673</v>
      </c>
    </row>
    <row r="902" s="1" customFormat="1" spans="1:8">
      <c r="A902" s="8">
        <v>900</v>
      </c>
      <c r="B902" s="8" t="s">
        <v>831</v>
      </c>
      <c r="C902" s="8" t="s">
        <v>1211</v>
      </c>
      <c r="D902" s="9" t="s">
        <v>4126</v>
      </c>
      <c r="E902" s="9" t="s">
        <v>15351</v>
      </c>
      <c r="F902" s="8" t="s">
        <v>15353</v>
      </c>
      <c r="G902" s="8" t="s">
        <v>13352</v>
      </c>
      <c r="H902" s="10" t="s">
        <v>15354</v>
      </c>
    </row>
    <row r="903" s="1" customFormat="1" spans="1:8">
      <c r="A903" s="8">
        <v>901</v>
      </c>
      <c r="B903" s="8" t="s">
        <v>831</v>
      </c>
      <c r="C903" s="8" t="s">
        <v>1211</v>
      </c>
      <c r="D903" s="9" t="s">
        <v>4126</v>
      </c>
      <c r="E903" s="9" t="s">
        <v>14661</v>
      </c>
      <c r="F903" s="8" t="s">
        <v>15355</v>
      </c>
      <c r="G903" s="8" t="s">
        <v>13352</v>
      </c>
      <c r="H903" s="10" t="s">
        <v>15356</v>
      </c>
    </row>
    <row r="904" s="1" customFormat="1" spans="1:8">
      <c r="A904" s="8">
        <v>902</v>
      </c>
      <c r="B904" s="8" t="s">
        <v>831</v>
      </c>
      <c r="C904" s="8" t="s">
        <v>1211</v>
      </c>
      <c r="D904" s="9" t="s">
        <v>4126</v>
      </c>
      <c r="E904" s="9" t="s">
        <v>14661</v>
      </c>
      <c r="F904" s="8" t="s">
        <v>14262</v>
      </c>
      <c r="G904" s="8" t="s">
        <v>13355</v>
      </c>
      <c r="H904" s="10" t="s">
        <v>15357</v>
      </c>
    </row>
    <row r="905" s="1" customFormat="1" spans="1:8">
      <c r="A905" s="8">
        <v>903</v>
      </c>
      <c r="B905" s="8" t="s">
        <v>831</v>
      </c>
      <c r="C905" s="8" t="s">
        <v>1211</v>
      </c>
      <c r="D905" s="9" t="s">
        <v>4126</v>
      </c>
      <c r="E905" s="107" t="s">
        <v>15358</v>
      </c>
      <c r="F905" s="8" t="s">
        <v>15359</v>
      </c>
      <c r="G905" s="8" t="s">
        <v>13352</v>
      </c>
      <c r="H905" s="10" t="s">
        <v>15360</v>
      </c>
    </row>
    <row r="906" s="1" customFormat="1" spans="1:8">
      <c r="A906" s="8">
        <v>904</v>
      </c>
      <c r="B906" s="8" t="s">
        <v>831</v>
      </c>
      <c r="C906" s="8" t="s">
        <v>1211</v>
      </c>
      <c r="D906" s="9" t="s">
        <v>4126</v>
      </c>
      <c r="E906" s="107" t="s">
        <v>15358</v>
      </c>
      <c r="F906" s="8" t="s">
        <v>15361</v>
      </c>
      <c r="G906" s="8" t="s">
        <v>13355</v>
      </c>
      <c r="H906" s="10" t="s">
        <v>15362</v>
      </c>
    </row>
    <row r="907" s="1" customFormat="1" spans="1:8">
      <c r="A907" s="8">
        <v>905</v>
      </c>
      <c r="B907" s="8" t="s">
        <v>831</v>
      </c>
      <c r="C907" s="8" t="s">
        <v>1211</v>
      </c>
      <c r="D907" s="9" t="s">
        <v>4126</v>
      </c>
      <c r="E907" s="107" t="s">
        <v>15363</v>
      </c>
      <c r="F907" s="8" t="s">
        <v>15364</v>
      </c>
      <c r="G907" s="8" t="s">
        <v>13352</v>
      </c>
      <c r="H907" s="10" t="s">
        <v>15365</v>
      </c>
    </row>
    <row r="908" s="1" customFormat="1" spans="1:8">
      <c r="A908" s="8">
        <v>906</v>
      </c>
      <c r="B908" s="8" t="s">
        <v>831</v>
      </c>
      <c r="C908" s="8" t="s">
        <v>1211</v>
      </c>
      <c r="D908" s="9" t="s">
        <v>4126</v>
      </c>
      <c r="E908" s="107" t="s">
        <v>15363</v>
      </c>
      <c r="F908" s="8" t="s">
        <v>15366</v>
      </c>
      <c r="G908" s="8" t="s">
        <v>13355</v>
      </c>
      <c r="H908" s="10" t="s">
        <v>15367</v>
      </c>
    </row>
    <row r="909" s="1" customFormat="1" spans="1:8">
      <c r="A909" s="8">
        <v>907</v>
      </c>
      <c r="B909" s="8" t="s">
        <v>831</v>
      </c>
      <c r="C909" s="8" t="s">
        <v>1211</v>
      </c>
      <c r="D909" s="9" t="s">
        <v>4126</v>
      </c>
      <c r="E909" s="9" t="s">
        <v>15368</v>
      </c>
      <c r="F909" s="8" t="s">
        <v>15369</v>
      </c>
      <c r="G909" s="8" t="s">
        <v>13355</v>
      </c>
      <c r="H909" s="10" t="s">
        <v>15370</v>
      </c>
    </row>
    <row r="910" s="1" customFormat="1" spans="1:8">
      <c r="A910" s="8">
        <v>908</v>
      </c>
      <c r="B910" s="8" t="s">
        <v>831</v>
      </c>
      <c r="C910" s="8" t="s">
        <v>1211</v>
      </c>
      <c r="D910" s="9" t="s">
        <v>4126</v>
      </c>
      <c r="E910" s="9" t="s">
        <v>15258</v>
      </c>
      <c r="F910" s="8" t="s">
        <v>15371</v>
      </c>
      <c r="G910" s="8" t="s">
        <v>13352</v>
      </c>
      <c r="H910" s="10" t="s">
        <v>15372</v>
      </c>
    </row>
    <row r="911" s="1" customFormat="1" spans="1:8">
      <c r="A911" s="8">
        <v>909</v>
      </c>
      <c r="B911" s="8" t="s">
        <v>831</v>
      </c>
      <c r="C911" s="8" t="s">
        <v>1211</v>
      </c>
      <c r="D911" s="9" t="s">
        <v>4126</v>
      </c>
      <c r="E911" s="9" t="s">
        <v>15373</v>
      </c>
      <c r="F911" s="8" t="s">
        <v>15374</v>
      </c>
      <c r="G911" s="8" t="s">
        <v>13355</v>
      </c>
      <c r="H911" s="10" t="s">
        <v>15375</v>
      </c>
    </row>
    <row r="912" s="1" customFormat="1" spans="1:8">
      <c r="A912" s="8">
        <v>910</v>
      </c>
      <c r="B912" s="8" t="s">
        <v>831</v>
      </c>
      <c r="C912" s="8" t="s">
        <v>1211</v>
      </c>
      <c r="D912" s="9" t="s">
        <v>4126</v>
      </c>
      <c r="E912" s="9" t="s">
        <v>15376</v>
      </c>
      <c r="F912" s="8" t="s">
        <v>15377</v>
      </c>
      <c r="G912" s="8" t="s">
        <v>13352</v>
      </c>
      <c r="H912" s="10" t="s">
        <v>15378</v>
      </c>
    </row>
    <row r="913" s="1" customFormat="1" spans="1:8">
      <c r="A913" s="8">
        <v>911</v>
      </c>
      <c r="B913" s="8" t="s">
        <v>831</v>
      </c>
      <c r="C913" s="8" t="s">
        <v>1211</v>
      </c>
      <c r="D913" s="9" t="s">
        <v>4126</v>
      </c>
      <c r="E913" s="9" t="s">
        <v>15376</v>
      </c>
      <c r="F913" s="8" t="s">
        <v>15379</v>
      </c>
      <c r="G913" s="8" t="s">
        <v>13355</v>
      </c>
      <c r="H913" s="10" t="s">
        <v>14468</v>
      </c>
    </row>
    <row r="914" s="1" customFormat="1" spans="1:8">
      <c r="A914" s="8">
        <v>912</v>
      </c>
      <c r="B914" s="8" t="s">
        <v>831</v>
      </c>
      <c r="C914" s="8" t="s">
        <v>1211</v>
      </c>
      <c r="D914" s="9" t="s">
        <v>4126</v>
      </c>
      <c r="E914" s="9" t="s">
        <v>15380</v>
      </c>
      <c r="F914" s="8" t="s">
        <v>15381</v>
      </c>
      <c r="G914" s="8" t="s">
        <v>13352</v>
      </c>
      <c r="H914" s="10" t="s">
        <v>13508</v>
      </c>
    </row>
    <row r="915" s="1" customFormat="1" spans="1:8">
      <c r="A915" s="8">
        <v>913</v>
      </c>
      <c r="B915" s="8" t="s">
        <v>831</v>
      </c>
      <c r="C915" s="8" t="s">
        <v>1570</v>
      </c>
      <c r="D915" s="9" t="s">
        <v>4126</v>
      </c>
      <c r="E915" s="9" t="s">
        <v>13454</v>
      </c>
      <c r="F915" s="8" t="s">
        <v>15382</v>
      </c>
      <c r="G915" s="8" t="s">
        <v>13352</v>
      </c>
      <c r="H915" s="10" t="s">
        <v>15383</v>
      </c>
    </row>
    <row r="916" s="1" customFormat="1" spans="1:8">
      <c r="A916" s="8">
        <v>914</v>
      </c>
      <c r="B916" s="8" t="s">
        <v>831</v>
      </c>
      <c r="C916" s="8" t="s">
        <v>1570</v>
      </c>
      <c r="D916" s="9" t="s">
        <v>4126</v>
      </c>
      <c r="E916" s="9" t="s">
        <v>13454</v>
      </c>
      <c r="F916" s="8" t="s">
        <v>15384</v>
      </c>
      <c r="G916" s="8" t="s">
        <v>13355</v>
      </c>
      <c r="H916" s="10" t="s">
        <v>7655</v>
      </c>
    </row>
    <row r="917" s="1" customFormat="1" spans="1:8">
      <c r="A917" s="8">
        <v>915</v>
      </c>
      <c r="B917" s="8" t="s">
        <v>831</v>
      </c>
      <c r="C917" s="8" t="s">
        <v>1570</v>
      </c>
      <c r="D917" s="9" t="s">
        <v>4126</v>
      </c>
      <c r="E917" s="9" t="s">
        <v>14150</v>
      </c>
      <c r="F917" s="8" t="s">
        <v>12389</v>
      </c>
      <c r="G917" s="8" t="s">
        <v>13352</v>
      </c>
      <c r="H917" s="10" t="s">
        <v>15385</v>
      </c>
    </row>
    <row r="918" s="1" customFormat="1" spans="1:8">
      <c r="A918" s="8">
        <v>916</v>
      </c>
      <c r="B918" s="8" t="s">
        <v>831</v>
      </c>
      <c r="C918" s="8" t="s">
        <v>1570</v>
      </c>
      <c r="D918" s="9" t="s">
        <v>4126</v>
      </c>
      <c r="E918" s="9" t="s">
        <v>14150</v>
      </c>
      <c r="F918" s="8" t="s">
        <v>15386</v>
      </c>
      <c r="G918" s="8" t="s">
        <v>13355</v>
      </c>
      <c r="H918" s="10" t="s">
        <v>15387</v>
      </c>
    </row>
    <row r="919" s="1" customFormat="1" spans="1:8">
      <c r="A919" s="8">
        <v>917</v>
      </c>
      <c r="B919" s="8" t="s">
        <v>831</v>
      </c>
      <c r="C919" s="8" t="s">
        <v>1570</v>
      </c>
      <c r="D919" s="9" t="s">
        <v>4126</v>
      </c>
      <c r="E919" s="9" t="s">
        <v>15388</v>
      </c>
      <c r="F919" s="8" t="s">
        <v>15389</v>
      </c>
      <c r="G919" s="8" t="s">
        <v>13352</v>
      </c>
      <c r="H919" s="10" t="s">
        <v>15390</v>
      </c>
    </row>
    <row r="920" s="1" customFormat="1" spans="1:8">
      <c r="A920" s="8">
        <v>918</v>
      </c>
      <c r="B920" s="8" t="s">
        <v>831</v>
      </c>
      <c r="C920" s="8" t="s">
        <v>1570</v>
      </c>
      <c r="D920" s="9" t="s">
        <v>4126</v>
      </c>
      <c r="E920" s="9" t="s">
        <v>15388</v>
      </c>
      <c r="F920" s="8" t="s">
        <v>15391</v>
      </c>
      <c r="G920" s="8" t="s">
        <v>13355</v>
      </c>
      <c r="H920" s="10" t="s">
        <v>15392</v>
      </c>
    </row>
    <row r="921" s="1" customFormat="1" spans="1:8">
      <c r="A921" s="8">
        <v>919</v>
      </c>
      <c r="B921" s="8" t="s">
        <v>831</v>
      </c>
      <c r="C921" s="8" t="s">
        <v>1570</v>
      </c>
      <c r="D921" s="9" t="s">
        <v>5781</v>
      </c>
      <c r="E921" s="9" t="s">
        <v>14885</v>
      </c>
      <c r="F921" s="8" t="s">
        <v>15393</v>
      </c>
      <c r="G921" s="8" t="s">
        <v>13352</v>
      </c>
      <c r="H921" s="10" t="s">
        <v>15394</v>
      </c>
    </row>
    <row r="922" s="1" customFormat="1" spans="1:8">
      <c r="A922" s="8">
        <v>920</v>
      </c>
      <c r="B922" s="8" t="s">
        <v>831</v>
      </c>
      <c r="C922" s="8" t="s">
        <v>1570</v>
      </c>
      <c r="D922" s="9" t="s">
        <v>5781</v>
      </c>
      <c r="E922" s="9" t="s">
        <v>14885</v>
      </c>
      <c r="F922" s="8" t="s">
        <v>15395</v>
      </c>
      <c r="G922" s="8" t="s">
        <v>13355</v>
      </c>
      <c r="H922" s="10" t="s">
        <v>14502</v>
      </c>
    </row>
    <row r="923" s="1" customFormat="1" spans="1:8">
      <c r="A923" s="8">
        <v>921</v>
      </c>
      <c r="B923" s="8" t="s">
        <v>831</v>
      </c>
      <c r="C923" s="8" t="s">
        <v>1570</v>
      </c>
      <c r="D923" s="9" t="s">
        <v>4126</v>
      </c>
      <c r="E923" s="9" t="s">
        <v>13722</v>
      </c>
      <c r="F923" s="8" t="s">
        <v>15396</v>
      </c>
      <c r="G923" s="8" t="s">
        <v>13355</v>
      </c>
      <c r="H923" s="10" t="s">
        <v>14404</v>
      </c>
    </row>
    <row r="924" s="1" customFormat="1" spans="1:8">
      <c r="A924" s="8">
        <v>922</v>
      </c>
      <c r="B924" s="8" t="s">
        <v>831</v>
      </c>
      <c r="C924" s="8" t="s">
        <v>1463</v>
      </c>
      <c r="D924" s="9" t="s">
        <v>4126</v>
      </c>
      <c r="E924" s="9" t="s">
        <v>15397</v>
      </c>
      <c r="F924" s="8" t="s">
        <v>15398</v>
      </c>
      <c r="G924" s="8" t="s">
        <v>13352</v>
      </c>
      <c r="H924" s="10" t="s">
        <v>15399</v>
      </c>
    </row>
    <row r="925" s="1" customFormat="1" spans="1:8">
      <c r="A925" s="8">
        <v>923</v>
      </c>
      <c r="B925" s="8" t="s">
        <v>831</v>
      </c>
      <c r="C925" s="8" t="s">
        <v>1463</v>
      </c>
      <c r="D925" s="9" t="s">
        <v>4126</v>
      </c>
      <c r="E925" s="9" t="s">
        <v>15397</v>
      </c>
      <c r="F925" s="8" t="s">
        <v>15400</v>
      </c>
      <c r="G925" s="8" t="s">
        <v>13355</v>
      </c>
      <c r="H925" s="10" t="s">
        <v>13541</v>
      </c>
    </row>
    <row r="926" s="1" customFormat="1" spans="1:8">
      <c r="A926" s="8">
        <v>924</v>
      </c>
      <c r="B926" s="8" t="s">
        <v>831</v>
      </c>
      <c r="C926" s="8" t="s">
        <v>1463</v>
      </c>
      <c r="D926" s="9" t="s">
        <v>4126</v>
      </c>
      <c r="E926" s="9" t="s">
        <v>15401</v>
      </c>
      <c r="F926" s="8" t="s">
        <v>15402</v>
      </c>
      <c r="G926" s="8" t="s">
        <v>13355</v>
      </c>
      <c r="H926" s="10" t="s">
        <v>15403</v>
      </c>
    </row>
    <row r="927" s="1" customFormat="1" spans="1:8">
      <c r="A927" s="8">
        <v>925</v>
      </c>
      <c r="B927" s="8" t="s">
        <v>831</v>
      </c>
      <c r="C927" s="8" t="s">
        <v>1463</v>
      </c>
      <c r="D927" s="9" t="s">
        <v>4126</v>
      </c>
      <c r="E927" s="9" t="s">
        <v>15401</v>
      </c>
      <c r="F927" s="8" t="s">
        <v>15404</v>
      </c>
      <c r="G927" s="8" t="s">
        <v>13352</v>
      </c>
      <c r="H927" s="10" t="s">
        <v>15405</v>
      </c>
    </row>
    <row r="928" s="1" customFormat="1" spans="1:8">
      <c r="A928" s="8">
        <v>926</v>
      </c>
      <c r="B928" s="8" t="s">
        <v>831</v>
      </c>
      <c r="C928" s="8" t="s">
        <v>1463</v>
      </c>
      <c r="D928" s="9" t="s">
        <v>4126</v>
      </c>
      <c r="E928" s="9" t="s">
        <v>15406</v>
      </c>
      <c r="F928" s="8" t="s">
        <v>15407</v>
      </c>
      <c r="G928" s="8" t="s">
        <v>13355</v>
      </c>
      <c r="H928" s="10" t="s">
        <v>15408</v>
      </c>
    </row>
    <row r="929" s="1" customFormat="1" spans="1:8">
      <c r="A929" s="8">
        <v>927</v>
      </c>
      <c r="B929" s="8" t="s">
        <v>831</v>
      </c>
      <c r="C929" s="8" t="s">
        <v>1463</v>
      </c>
      <c r="D929" s="9" t="s">
        <v>4126</v>
      </c>
      <c r="E929" s="9" t="s">
        <v>15409</v>
      </c>
      <c r="F929" s="8" t="s">
        <v>15410</v>
      </c>
      <c r="G929" s="8" t="s">
        <v>13352</v>
      </c>
      <c r="H929" s="10" t="s">
        <v>15411</v>
      </c>
    </row>
    <row r="930" s="1" customFormat="1" spans="1:8">
      <c r="A930" s="8">
        <v>928</v>
      </c>
      <c r="B930" s="8" t="s">
        <v>831</v>
      </c>
      <c r="C930" s="8" t="s">
        <v>1463</v>
      </c>
      <c r="D930" s="9" t="s">
        <v>4126</v>
      </c>
      <c r="E930" s="9" t="s">
        <v>15409</v>
      </c>
      <c r="F930" s="8" t="s">
        <v>15412</v>
      </c>
      <c r="G930" s="8" t="s">
        <v>13355</v>
      </c>
      <c r="H930" s="10" t="s">
        <v>15413</v>
      </c>
    </row>
    <row r="931" s="1" customFormat="1" spans="1:8">
      <c r="A931" s="8">
        <v>929</v>
      </c>
      <c r="B931" s="8" t="s">
        <v>831</v>
      </c>
      <c r="C931" s="8" t="s">
        <v>1463</v>
      </c>
      <c r="D931" s="9" t="s">
        <v>4126</v>
      </c>
      <c r="E931" s="9" t="s">
        <v>15414</v>
      </c>
      <c r="F931" s="8" t="s">
        <v>15415</v>
      </c>
      <c r="G931" s="8" t="s">
        <v>13352</v>
      </c>
      <c r="H931" s="10" t="s">
        <v>15416</v>
      </c>
    </row>
    <row r="932" s="1" customFormat="1" spans="1:8">
      <c r="A932" s="8">
        <v>930</v>
      </c>
      <c r="B932" s="8" t="s">
        <v>831</v>
      </c>
      <c r="C932" s="8" t="s">
        <v>1463</v>
      </c>
      <c r="D932" s="9" t="s">
        <v>4126</v>
      </c>
      <c r="E932" s="9" t="s">
        <v>15414</v>
      </c>
      <c r="F932" s="8" t="s">
        <v>15417</v>
      </c>
      <c r="G932" s="8" t="s">
        <v>13355</v>
      </c>
      <c r="H932" s="10" t="s">
        <v>15418</v>
      </c>
    </row>
    <row r="933" s="1" customFormat="1" spans="1:8">
      <c r="A933" s="8">
        <v>931</v>
      </c>
      <c r="B933" s="8" t="s">
        <v>831</v>
      </c>
      <c r="C933" s="8" t="s">
        <v>1463</v>
      </c>
      <c r="D933" s="9" t="s">
        <v>4126</v>
      </c>
      <c r="E933" s="9" t="s">
        <v>15419</v>
      </c>
      <c r="F933" s="8" t="s">
        <v>15420</v>
      </c>
      <c r="G933" s="8" t="s">
        <v>13352</v>
      </c>
      <c r="H933" s="10" t="s">
        <v>15421</v>
      </c>
    </row>
    <row r="934" s="1" customFormat="1" spans="1:8">
      <c r="A934" s="8">
        <v>932</v>
      </c>
      <c r="B934" s="8" t="s">
        <v>831</v>
      </c>
      <c r="C934" s="8" t="s">
        <v>1463</v>
      </c>
      <c r="D934" s="9" t="s">
        <v>4126</v>
      </c>
      <c r="E934" s="9" t="s">
        <v>15419</v>
      </c>
      <c r="F934" s="8" t="s">
        <v>15422</v>
      </c>
      <c r="G934" s="8" t="s">
        <v>13355</v>
      </c>
      <c r="H934" s="10" t="s">
        <v>15423</v>
      </c>
    </row>
    <row r="935" s="1" customFormat="1" spans="1:8">
      <c r="A935" s="8">
        <v>933</v>
      </c>
      <c r="B935" s="8" t="s">
        <v>831</v>
      </c>
      <c r="C935" s="8" t="s">
        <v>1463</v>
      </c>
      <c r="D935" s="9" t="s">
        <v>4126</v>
      </c>
      <c r="E935" s="9" t="s">
        <v>15424</v>
      </c>
      <c r="F935" s="8" t="s">
        <v>15425</v>
      </c>
      <c r="G935" s="8" t="s">
        <v>13352</v>
      </c>
      <c r="H935" s="10" t="s">
        <v>15426</v>
      </c>
    </row>
    <row r="936" s="1" customFormat="1" spans="1:8">
      <c r="A936" s="8">
        <v>934</v>
      </c>
      <c r="B936" s="8" t="s">
        <v>831</v>
      </c>
      <c r="C936" s="8" t="s">
        <v>1463</v>
      </c>
      <c r="D936" s="9" t="s">
        <v>4126</v>
      </c>
      <c r="E936" s="9" t="s">
        <v>15424</v>
      </c>
      <c r="F936" s="8" t="s">
        <v>7783</v>
      </c>
      <c r="G936" s="8" t="s">
        <v>13355</v>
      </c>
      <c r="H936" s="10" t="s">
        <v>15427</v>
      </c>
    </row>
    <row r="937" s="1" customFormat="1" spans="1:8">
      <c r="A937" s="8">
        <v>935</v>
      </c>
      <c r="B937" s="8" t="s">
        <v>831</v>
      </c>
      <c r="C937" s="8" t="s">
        <v>1256</v>
      </c>
      <c r="D937" s="9" t="s">
        <v>4126</v>
      </c>
      <c r="E937" s="9" t="s">
        <v>15428</v>
      </c>
      <c r="F937" s="8" t="s">
        <v>15429</v>
      </c>
      <c r="G937" s="8" t="s">
        <v>13352</v>
      </c>
      <c r="H937" s="10" t="s">
        <v>15430</v>
      </c>
    </row>
    <row r="938" s="1" customFormat="1" spans="1:8">
      <c r="A938" s="8">
        <v>936</v>
      </c>
      <c r="B938" s="8" t="s">
        <v>831</v>
      </c>
      <c r="C938" s="8" t="s">
        <v>1256</v>
      </c>
      <c r="D938" s="9" t="s">
        <v>4126</v>
      </c>
      <c r="E938" s="9" t="s">
        <v>15428</v>
      </c>
      <c r="F938" s="8" t="s">
        <v>4180</v>
      </c>
      <c r="G938" s="8" t="s">
        <v>13355</v>
      </c>
      <c r="H938" s="10" t="s">
        <v>15431</v>
      </c>
    </row>
    <row r="939" s="1" customFormat="1" spans="1:8">
      <c r="A939" s="8">
        <v>937</v>
      </c>
      <c r="B939" s="8" t="s">
        <v>831</v>
      </c>
      <c r="C939" s="8" t="s">
        <v>1256</v>
      </c>
      <c r="D939" s="9" t="s">
        <v>4126</v>
      </c>
      <c r="E939" s="9" t="s">
        <v>14446</v>
      </c>
      <c r="F939" s="8" t="s">
        <v>15432</v>
      </c>
      <c r="G939" s="8" t="s">
        <v>13352</v>
      </c>
      <c r="H939" s="10" t="s">
        <v>7388</v>
      </c>
    </row>
    <row r="940" s="1" customFormat="1" spans="1:8">
      <c r="A940" s="8">
        <v>938</v>
      </c>
      <c r="B940" s="8" t="s">
        <v>831</v>
      </c>
      <c r="C940" s="8" t="s">
        <v>1256</v>
      </c>
      <c r="D940" s="9" t="s">
        <v>4126</v>
      </c>
      <c r="E940" s="9" t="s">
        <v>14446</v>
      </c>
      <c r="F940" s="8" t="s">
        <v>15433</v>
      </c>
      <c r="G940" s="8" t="s">
        <v>13355</v>
      </c>
      <c r="H940" s="10" t="s">
        <v>15434</v>
      </c>
    </row>
    <row r="941" s="1" customFormat="1" spans="1:8">
      <c r="A941" s="8">
        <v>939</v>
      </c>
      <c r="B941" s="8" t="s">
        <v>831</v>
      </c>
      <c r="C941" s="8" t="s">
        <v>1256</v>
      </c>
      <c r="D941" s="9" t="s">
        <v>4126</v>
      </c>
      <c r="E941" s="9" t="s">
        <v>14580</v>
      </c>
      <c r="F941" s="8" t="s">
        <v>15435</v>
      </c>
      <c r="G941" s="8" t="s">
        <v>13352</v>
      </c>
      <c r="H941" s="10" t="s">
        <v>7269</v>
      </c>
    </row>
    <row r="942" s="1" customFormat="1" spans="1:8">
      <c r="A942" s="8">
        <v>940</v>
      </c>
      <c r="B942" s="8" t="s">
        <v>831</v>
      </c>
      <c r="C942" s="8" t="s">
        <v>1256</v>
      </c>
      <c r="D942" s="9" t="s">
        <v>4126</v>
      </c>
      <c r="E942" s="9" t="s">
        <v>14580</v>
      </c>
      <c r="F942" s="8" t="s">
        <v>15436</v>
      </c>
      <c r="G942" s="8" t="s">
        <v>13355</v>
      </c>
      <c r="H942" s="10" t="s">
        <v>15437</v>
      </c>
    </row>
    <row r="943" s="1" customFormat="1" spans="1:8">
      <c r="A943" s="8">
        <v>941</v>
      </c>
      <c r="B943" s="8" t="s">
        <v>831</v>
      </c>
      <c r="C943" s="8" t="s">
        <v>1256</v>
      </c>
      <c r="D943" s="9" t="s">
        <v>4126</v>
      </c>
      <c r="E943" s="9" t="s">
        <v>15438</v>
      </c>
      <c r="F943" s="8" t="s">
        <v>15439</v>
      </c>
      <c r="G943" s="8" t="s">
        <v>13352</v>
      </c>
      <c r="H943" s="10" t="s">
        <v>15440</v>
      </c>
    </row>
    <row r="944" s="1" customFormat="1" spans="1:8">
      <c r="A944" s="8">
        <v>942</v>
      </c>
      <c r="B944" s="8" t="s">
        <v>831</v>
      </c>
      <c r="C944" s="8" t="s">
        <v>1256</v>
      </c>
      <c r="D944" s="9" t="s">
        <v>4126</v>
      </c>
      <c r="E944" s="9" t="s">
        <v>15438</v>
      </c>
      <c r="F944" s="8" t="s">
        <v>15441</v>
      </c>
      <c r="G944" s="8" t="s">
        <v>13355</v>
      </c>
      <c r="H944" s="10" t="s">
        <v>15442</v>
      </c>
    </row>
    <row r="945" s="1" customFormat="1" spans="1:8">
      <c r="A945" s="8">
        <v>943</v>
      </c>
      <c r="B945" s="8" t="s">
        <v>831</v>
      </c>
      <c r="C945" s="8" t="s">
        <v>1256</v>
      </c>
      <c r="D945" s="9" t="s">
        <v>4126</v>
      </c>
      <c r="E945" s="9" t="s">
        <v>15443</v>
      </c>
      <c r="F945" s="8" t="s">
        <v>15444</v>
      </c>
      <c r="G945" s="8" t="s">
        <v>13355</v>
      </c>
      <c r="H945" s="10" t="s">
        <v>15445</v>
      </c>
    </row>
    <row r="946" s="1" customFormat="1" spans="1:8">
      <c r="A946" s="8">
        <v>944</v>
      </c>
      <c r="B946" s="8" t="s">
        <v>831</v>
      </c>
      <c r="C946" s="8" t="s">
        <v>1256</v>
      </c>
      <c r="D946" s="9" t="s">
        <v>4126</v>
      </c>
      <c r="E946" s="9" t="s">
        <v>15446</v>
      </c>
      <c r="F946" s="8" t="s">
        <v>15447</v>
      </c>
      <c r="G946" s="8" t="s">
        <v>13352</v>
      </c>
      <c r="H946" s="10" t="s">
        <v>15448</v>
      </c>
    </row>
    <row r="947" s="1" customFormat="1" spans="1:8">
      <c r="A947" s="8">
        <v>945</v>
      </c>
      <c r="B947" s="8" t="s">
        <v>831</v>
      </c>
      <c r="C947" s="8" t="s">
        <v>1256</v>
      </c>
      <c r="D947" s="9" t="s">
        <v>4126</v>
      </c>
      <c r="E947" s="9" t="s">
        <v>15446</v>
      </c>
      <c r="F947" s="8" t="s">
        <v>15449</v>
      </c>
      <c r="G947" s="8" t="s">
        <v>13355</v>
      </c>
      <c r="H947" s="10" t="s">
        <v>15450</v>
      </c>
    </row>
    <row r="948" s="1" customFormat="1" spans="1:8">
      <c r="A948" s="8">
        <v>946</v>
      </c>
      <c r="B948" s="8" t="s">
        <v>831</v>
      </c>
      <c r="C948" s="8" t="s">
        <v>1266</v>
      </c>
      <c r="D948" s="9" t="s">
        <v>4126</v>
      </c>
      <c r="E948" s="9" t="s">
        <v>15451</v>
      </c>
      <c r="F948" s="8" t="s">
        <v>15452</v>
      </c>
      <c r="G948" s="8" t="s">
        <v>13355</v>
      </c>
      <c r="H948" s="10" t="s">
        <v>15453</v>
      </c>
    </row>
    <row r="949" s="1" customFormat="1" spans="1:8">
      <c r="A949" s="8">
        <v>947</v>
      </c>
      <c r="B949" s="8" t="s">
        <v>831</v>
      </c>
      <c r="C949" s="8" t="s">
        <v>1266</v>
      </c>
      <c r="D949" s="9" t="s">
        <v>4126</v>
      </c>
      <c r="E949" s="9" t="s">
        <v>15443</v>
      </c>
      <c r="F949" s="8" t="s">
        <v>15454</v>
      </c>
      <c r="G949" s="8" t="s">
        <v>13352</v>
      </c>
      <c r="H949" s="10" t="s">
        <v>15455</v>
      </c>
    </row>
    <row r="950" s="1" customFormat="1" spans="1:8">
      <c r="A950" s="8">
        <v>948</v>
      </c>
      <c r="B950" s="8" t="s">
        <v>831</v>
      </c>
      <c r="C950" s="8" t="s">
        <v>1266</v>
      </c>
      <c r="D950" s="9" t="s">
        <v>4126</v>
      </c>
      <c r="E950" s="9" t="s">
        <v>15443</v>
      </c>
      <c r="F950" s="8" t="s">
        <v>15456</v>
      </c>
      <c r="G950" s="8" t="s">
        <v>13355</v>
      </c>
      <c r="H950" s="10" t="s">
        <v>15457</v>
      </c>
    </row>
    <row r="951" s="1" customFormat="1" spans="1:8">
      <c r="A951" s="8">
        <v>949</v>
      </c>
      <c r="B951" s="11" t="s">
        <v>831</v>
      </c>
      <c r="C951" s="8" t="s">
        <v>1266</v>
      </c>
      <c r="D951" s="9">
        <v>2021</v>
      </c>
      <c r="E951" s="107" t="s">
        <v>15458</v>
      </c>
      <c r="F951" s="8" t="s">
        <v>15459</v>
      </c>
      <c r="G951" s="8" t="s">
        <v>13355</v>
      </c>
      <c r="H951" s="10" t="s">
        <v>13513</v>
      </c>
    </row>
    <row r="952" s="1" customFormat="1" spans="1:8">
      <c r="A952" s="8">
        <v>950</v>
      </c>
      <c r="B952" s="8" t="s">
        <v>831</v>
      </c>
      <c r="C952" s="8" t="s">
        <v>1266</v>
      </c>
      <c r="D952" s="9" t="s">
        <v>4126</v>
      </c>
      <c r="E952" s="9" t="s">
        <v>14905</v>
      </c>
      <c r="F952" s="8" t="s">
        <v>15460</v>
      </c>
      <c r="G952" s="8" t="s">
        <v>13352</v>
      </c>
      <c r="H952" s="10" t="s">
        <v>15461</v>
      </c>
    </row>
    <row r="953" s="1" customFormat="1" spans="1:8">
      <c r="A953" s="8">
        <v>951</v>
      </c>
      <c r="B953" s="8" t="s">
        <v>831</v>
      </c>
      <c r="C953" s="8" t="s">
        <v>1266</v>
      </c>
      <c r="D953" s="9" t="s">
        <v>4126</v>
      </c>
      <c r="E953" s="9" t="s">
        <v>14905</v>
      </c>
      <c r="F953" s="8" t="s">
        <v>15462</v>
      </c>
      <c r="G953" s="8" t="s">
        <v>13355</v>
      </c>
      <c r="H953" s="10" t="s">
        <v>13764</v>
      </c>
    </row>
    <row r="954" s="1" customFormat="1" spans="1:8">
      <c r="A954" s="8">
        <v>952</v>
      </c>
      <c r="B954" s="8" t="s">
        <v>831</v>
      </c>
      <c r="C954" s="8" t="s">
        <v>1266</v>
      </c>
      <c r="D954" s="9" t="s">
        <v>4126</v>
      </c>
      <c r="E954" s="9" t="s">
        <v>15463</v>
      </c>
      <c r="F954" s="8" t="s">
        <v>15464</v>
      </c>
      <c r="G954" s="8" t="s">
        <v>13352</v>
      </c>
      <c r="H954" s="10" t="s">
        <v>7709</v>
      </c>
    </row>
    <row r="955" s="1" customFormat="1" spans="1:8">
      <c r="A955" s="8">
        <v>953</v>
      </c>
      <c r="B955" s="8" t="s">
        <v>831</v>
      </c>
      <c r="C955" s="8" t="s">
        <v>1266</v>
      </c>
      <c r="D955" s="9" t="s">
        <v>4126</v>
      </c>
      <c r="E955" s="9" t="s">
        <v>15463</v>
      </c>
      <c r="F955" s="8" t="s">
        <v>15465</v>
      </c>
      <c r="G955" s="8" t="s">
        <v>13355</v>
      </c>
      <c r="H955" s="10" t="s">
        <v>15466</v>
      </c>
    </row>
    <row r="956" s="1" customFormat="1" spans="1:8">
      <c r="A956" s="8">
        <v>954</v>
      </c>
      <c r="B956" s="8" t="s">
        <v>831</v>
      </c>
      <c r="C956" s="8" t="s">
        <v>1273</v>
      </c>
      <c r="D956" s="9" t="s">
        <v>4126</v>
      </c>
      <c r="E956" s="107" t="s">
        <v>15467</v>
      </c>
      <c r="F956" s="8" t="s">
        <v>15468</v>
      </c>
      <c r="G956" s="8" t="s">
        <v>13355</v>
      </c>
      <c r="H956" s="10" t="s">
        <v>15469</v>
      </c>
    </row>
    <row r="957" s="1" customFormat="1" spans="1:8">
      <c r="A957" s="8">
        <v>955</v>
      </c>
      <c r="B957" s="8" t="s">
        <v>831</v>
      </c>
      <c r="C957" s="8" t="s">
        <v>1273</v>
      </c>
      <c r="D957" s="9" t="s">
        <v>4126</v>
      </c>
      <c r="E957" s="107" t="s">
        <v>14071</v>
      </c>
      <c r="F957" s="8" t="s">
        <v>15470</v>
      </c>
      <c r="G957" s="8" t="s">
        <v>13355</v>
      </c>
      <c r="H957" s="10" t="s">
        <v>13942</v>
      </c>
    </row>
    <row r="958" s="1" customFormat="1" spans="1:8">
      <c r="A958" s="8">
        <v>956</v>
      </c>
      <c r="B958" s="8" t="s">
        <v>831</v>
      </c>
      <c r="C958" s="8" t="s">
        <v>1273</v>
      </c>
      <c r="D958" s="9" t="s">
        <v>4126</v>
      </c>
      <c r="E958" s="9" t="s">
        <v>14427</v>
      </c>
      <c r="F958" s="8" t="s">
        <v>15471</v>
      </c>
      <c r="G958" s="8" t="s">
        <v>13352</v>
      </c>
      <c r="H958" s="10" t="s">
        <v>15472</v>
      </c>
    </row>
    <row r="959" s="1" customFormat="1" spans="1:8">
      <c r="A959" s="8">
        <v>957</v>
      </c>
      <c r="B959" s="8" t="s">
        <v>831</v>
      </c>
      <c r="C959" s="8" t="s">
        <v>1273</v>
      </c>
      <c r="D959" s="9" t="s">
        <v>4126</v>
      </c>
      <c r="E959" s="9" t="s">
        <v>15473</v>
      </c>
      <c r="F959" s="8" t="s">
        <v>15474</v>
      </c>
      <c r="G959" s="8" t="s">
        <v>13352</v>
      </c>
      <c r="H959" s="10" t="s">
        <v>15475</v>
      </c>
    </row>
    <row r="960" s="1" customFormat="1" spans="1:8">
      <c r="A960" s="8">
        <v>958</v>
      </c>
      <c r="B960" s="8" t="s">
        <v>831</v>
      </c>
      <c r="C960" s="8" t="s">
        <v>1283</v>
      </c>
      <c r="D960" s="9" t="s">
        <v>4126</v>
      </c>
      <c r="E960" s="9">
        <v>1600323</v>
      </c>
      <c r="F960" s="8" t="s">
        <v>15476</v>
      </c>
      <c r="G960" s="8" t="s">
        <v>13355</v>
      </c>
      <c r="H960" s="10" t="s">
        <v>15477</v>
      </c>
    </row>
    <row r="961" s="1" customFormat="1" spans="1:8">
      <c r="A961" s="8">
        <v>959</v>
      </c>
      <c r="B961" s="8" t="s">
        <v>831</v>
      </c>
      <c r="C961" s="8" t="s">
        <v>1283</v>
      </c>
      <c r="D961" s="9" t="s">
        <v>4126</v>
      </c>
      <c r="E961" s="9">
        <v>1800211</v>
      </c>
      <c r="F961" s="8" t="s">
        <v>15478</v>
      </c>
      <c r="G961" s="8" t="s">
        <v>13355</v>
      </c>
      <c r="H961" s="10" t="s">
        <v>15322</v>
      </c>
    </row>
    <row r="962" s="1" customFormat="1" spans="1:8">
      <c r="A962" s="8">
        <v>960</v>
      </c>
      <c r="B962" s="8" t="s">
        <v>831</v>
      </c>
      <c r="C962" s="8" t="s">
        <v>1283</v>
      </c>
      <c r="D962" s="9" t="s">
        <v>4126</v>
      </c>
      <c r="E962" s="9" t="s">
        <v>15479</v>
      </c>
      <c r="F962" s="8" t="s">
        <v>15480</v>
      </c>
      <c r="G962" s="8" t="s">
        <v>13352</v>
      </c>
      <c r="H962" s="10" t="s">
        <v>15481</v>
      </c>
    </row>
    <row r="963" s="1" customFormat="1" spans="1:8">
      <c r="A963" s="8">
        <v>961</v>
      </c>
      <c r="B963" s="8" t="s">
        <v>831</v>
      </c>
      <c r="C963" s="8" t="s">
        <v>1283</v>
      </c>
      <c r="D963" s="9" t="s">
        <v>4126</v>
      </c>
      <c r="E963" s="9" t="s">
        <v>15479</v>
      </c>
      <c r="F963" s="8" t="s">
        <v>15482</v>
      </c>
      <c r="G963" s="8" t="s">
        <v>13355</v>
      </c>
      <c r="H963" s="10" t="s">
        <v>15483</v>
      </c>
    </row>
    <row r="964" s="1" customFormat="1" spans="1:8">
      <c r="A964" s="8">
        <v>962</v>
      </c>
      <c r="B964" s="8" t="s">
        <v>831</v>
      </c>
      <c r="C964" s="8" t="s">
        <v>1283</v>
      </c>
      <c r="D964" s="9" t="s">
        <v>4126</v>
      </c>
      <c r="E964" s="9" t="s">
        <v>15484</v>
      </c>
      <c r="F964" s="8" t="s">
        <v>15485</v>
      </c>
      <c r="G964" s="8" t="s">
        <v>13355</v>
      </c>
      <c r="H964" s="10" t="s">
        <v>15486</v>
      </c>
    </row>
    <row r="965" s="1" customFormat="1" spans="1:8">
      <c r="A965" s="8">
        <v>963</v>
      </c>
      <c r="B965" s="8" t="s">
        <v>831</v>
      </c>
      <c r="C965" s="8" t="s">
        <v>1283</v>
      </c>
      <c r="D965" s="9" t="s">
        <v>4126</v>
      </c>
      <c r="E965" s="9" t="s">
        <v>15484</v>
      </c>
      <c r="F965" s="8" t="s">
        <v>15487</v>
      </c>
      <c r="G965" s="8" t="s">
        <v>13352</v>
      </c>
      <c r="H965" s="10" t="s">
        <v>15488</v>
      </c>
    </row>
    <row r="966" s="1" customFormat="1" spans="1:8">
      <c r="A966" s="8">
        <v>964</v>
      </c>
      <c r="B966" s="8" t="s">
        <v>831</v>
      </c>
      <c r="C966" s="8" t="s">
        <v>1283</v>
      </c>
      <c r="D966" s="9" t="s">
        <v>4126</v>
      </c>
      <c r="E966" s="107" t="s">
        <v>15489</v>
      </c>
      <c r="F966" s="8" t="s">
        <v>15490</v>
      </c>
      <c r="G966" s="8" t="s">
        <v>13355</v>
      </c>
      <c r="H966" s="10" t="s">
        <v>15491</v>
      </c>
    </row>
    <row r="967" s="1" customFormat="1" spans="1:8">
      <c r="A967" s="8">
        <v>965</v>
      </c>
      <c r="B967" s="8" t="s">
        <v>831</v>
      </c>
      <c r="C967" s="8" t="s">
        <v>1283</v>
      </c>
      <c r="D967" s="9" t="s">
        <v>4126</v>
      </c>
      <c r="E967" s="9" t="s">
        <v>15489</v>
      </c>
      <c r="F967" s="8" t="s">
        <v>15492</v>
      </c>
      <c r="G967" s="8" t="s">
        <v>13352</v>
      </c>
      <c r="H967" s="10" t="s">
        <v>15493</v>
      </c>
    </row>
    <row r="968" s="1" customFormat="1" spans="1:8">
      <c r="A968" s="8">
        <v>966</v>
      </c>
      <c r="B968" s="8" t="s">
        <v>831</v>
      </c>
      <c r="C968" s="8" t="s">
        <v>1283</v>
      </c>
      <c r="D968" s="9" t="s">
        <v>4126</v>
      </c>
      <c r="E968" s="9" t="s">
        <v>14272</v>
      </c>
      <c r="F968" s="8" t="s">
        <v>15494</v>
      </c>
      <c r="G968" s="8" t="s">
        <v>13352</v>
      </c>
      <c r="H968" s="10" t="s">
        <v>15416</v>
      </c>
    </row>
    <row r="969" s="1" customFormat="1" spans="1:8">
      <c r="A969" s="8">
        <v>967</v>
      </c>
      <c r="B969" s="8" t="s">
        <v>831</v>
      </c>
      <c r="C969" s="8" t="s">
        <v>1283</v>
      </c>
      <c r="D969" s="9" t="s">
        <v>4126</v>
      </c>
      <c r="E969" s="9" t="s">
        <v>15043</v>
      </c>
      <c r="F969" s="8" t="s">
        <v>15495</v>
      </c>
      <c r="G969" s="8" t="s">
        <v>13355</v>
      </c>
      <c r="H969" s="10" t="s">
        <v>15496</v>
      </c>
    </row>
    <row r="970" s="1" customFormat="1" spans="1:8">
      <c r="A970" s="8">
        <v>968</v>
      </c>
      <c r="B970" s="8" t="s">
        <v>831</v>
      </c>
      <c r="C970" s="8" t="s">
        <v>1283</v>
      </c>
      <c r="D970" s="9" t="s">
        <v>4126</v>
      </c>
      <c r="E970" s="9" t="s">
        <v>15043</v>
      </c>
      <c r="F970" s="8" t="s">
        <v>15497</v>
      </c>
      <c r="G970" s="8" t="s">
        <v>13352</v>
      </c>
      <c r="H970" s="10" t="s">
        <v>15498</v>
      </c>
    </row>
    <row r="971" s="1" customFormat="1" spans="1:8">
      <c r="A971" s="8">
        <v>969</v>
      </c>
      <c r="B971" s="8" t="s">
        <v>831</v>
      </c>
      <c r="C971" s="8" t="s">
        <v>1283</v>
      </c>
      <c r="D971" s="9" t="s">
        <v>4126</v>
      </c>
      <c r="E971" s="9" t="s">
        <v>15499</v>
      </c>
      <c r="F971" s="8" t="s">
        <v>15500</v>
      </c>
      <c r="G971" s="8" t="s">
        <v>13355</v>
      </c>
      <c r="H971" s="10" t="s">
        <v>15501</v>
      </c>
    </row>
    <row r="972" s="1" customFormat="1" spans="1:8">
      <c r="A972" s="8">
        <v>970</v>
      </c>
      <c r="B972" s="8" t="s">
        <v>831</v>
      </c>
      <c r="C972" s="8" t="s">
        <v>1283</v>
      </c>
      <c r="D972" s="9" t="s">
        <v>4126</v>
      </c>
      <c r="E972" s="9" t="s">
        <v>15499</v>
      </c>
      <c r="F972" s="8" t="s">
        <v>15502</v>
      </c>
      <c r="G972" s="8" t="s">
        <v>13352</v>
      </c>
      <c r="H972" s="10" t="s">
        <v>15503</v>
      </c>
    </row>
    <row r="973" s="1" customFormat="1" spans="1:8">
      <c r="A973" s="8">
        <v>971</v>
      </c>
      <c r="B973" s="8" t="s">
        <v>831</v>
      </c>
      <c r="C973" s="8" t="s">
        <v>1283</v>
      </c>
      <c r="D973" s="9" t="s">
        <v>4126</v>
      </c>
      <c r="E973" s="9" t="s">
        <v>15504</v>
      </c>
      <c r="F973" s="8" t="s">
        <v>15505</v>
      </c>
      <c r="G973" s="8" t="s">
        <v>13352</v>
      </c>
      <c r="H973" s="10" t="s">
        <v>15506</v>
      </c>
    </row>
    <row r="974" s="1" customFormat="1" spans="1:8">
      <c r="A974" s="8">
        <v>972</v>
      </c>
      <c r="B974" s="8" t="s">
        <v>831</v>
      </c>
      <c r="C974" s="8" t="s">
        <v>1283</v>
      </c>
      <c r="D974" s="9" t="s">
        <v>4126</v>
      </c>
      <c r="E974" s="9" t="s">
        <v>15120</v>
      </c>
      <c r="F974" s="8" t="s">
        <v>15507</v>
      </c>
      <c r="G974" s="8" t="s">
        <v>13355</v>
      </c>
      <c r="H974" s="10" t="s">
        <v>15508</v>
      </c>
    </row>
    <row r="975" s="1" customFormat="1" spans="1:8">
      <c r="A975" s="8">
        <v>973</v>
      </c>
      <c r="B975" s="8" t="s">
        <v>831</v>
      </c>
      <c r="C975" s="8" t="s">
        <v>1283</v>
      </c>
      <c r="D975" s="9" t="s">
        <v>4126</v>
      </c>
      <c r="E975" s="9" t="s">
        <v>15120</v>
      </c>
      <c r="F975" s="8" t="s">
        <v>15509</v>
      </c>
      <c r="G975" s="8" t="s">
        <v>13352</v>
      </c>
      <c r="H975" s="10" t="s">
        <v>15510</v>
      </c>
    </row>
    <row r="976" s="1" customFormat="1" spans="1:8">
      <c r="A976" s="8">
        <v>974</v>
      </c>
      <c r="B976" s="8" t="s">
        <v>831</v>
      </c>
      <c r="C976" s="8" t="s">
        <v>1283</v>
      </c>
      <c r="D976" s="9" t="s">
        <v>4126</v>
      </c>
      <c r="E976" s="9" t="s">
        <v>15511</v>
      </c>
      <c r="F976" s="8" t="s">
        <v>15512</v>
      </c>
      <c r="G976" s="8" t="s">
        <v>13352</v>
      </c>
      <c r="H976" s="10" t="s">
        <v>15513</v>
      </c>
    </row>
    <row r="977" s="1" customFormat="1" spans="1:8">
      <c r="A977" s="8">
        <v>975</v>
      </c>
      <c r="B977" s="8" t="s">
        <v>831</v>
      </c>
      <c r="C977" s="8" t="s">
        <v>1283</v>
      </c>
      <c r="D977" s="9" t="s">
        <v>4126</v>
      </c>
      <c r="E977" s="9" t="s">
        <v>15511</v>
      </c>
      <c r="F977" s="8" t="s">
        <v>15514</v>
      </c>
      <c r="G977" s="8" t="s">
        <v>13355</v>
      </c>
      <c r="H977" s="10" t="s">
        <v>13812</v>
      </c>
    </row>
    <row r="978" s="1" customFormat="1" spans="1:8">
      <c r="A978" s="8">
        <v>976</v>
      </c>
      <c r="B978" s="8" t="s">
        <v>831</v>
      </c>
      <c r="C978" s="8" t="s">
        <v>1283</v>
      </c>
      <c r="D978" s="9" t="s">
        <v>4126</v>
      </c>
      <c r="E978" s="9" t="s">
        <v>15515</v>
      </c>
      <c r="F978" s="8" t="s">
        <v>15516</v>
      </c>
      <c r="G978" s="8" t="s">
        <v>13352</v>
      </c>
      <c r="H978" s="10" t="s">
        <v>15517</v>
      </c>
    </row>
    <row r="979" s="1" customFormat="1" spans="1:8">
      <c r="A979" s="8">
        <v>977</v>
      </c>
      <c r="B979" s="8" t="s">
        <v>831</v>
      </c>
      <c r="C979" s="8" t="s">
        <v>1283</v>
      </c>
      <c r="D979" s="9" t="s">
        <v>5781</v>
      </c>
      <c r="E979" s="9" t="s">
        <v>15518</v>
      </c>
      <c r="F979" s="8" t="s">
        <v>15519</v>
      </c>
      <c r="G979" s="8" t="s">
        <v>13355</v>
      </c>
      <c r="H979" s="10" t="s">
        <v>15520</v>
      </c>
    </row>
    <row r="980" s="1" customFormat="1" spans="1:8">
      <c r="A980" s="8">
        <v>978</v>
      </c>
      <c r="B980" s="8" t="s">
        <v>831</v>
      </c>
      <c r="C980" s="8" t="s">
        <v>1283</v>
      </c>
      <c r="D980" s="9" t="s">
        <v>5781</v>
      </c>
      <c r="E980" s="9" t="s">
        <v>15518</v>
      </c>
      <c r="F980" s="8" t="s">
        <v>15521</v>
      </c>
      <c r="G980" s="8" t="s">
        <v>13352</v>
      </c>
      <c r="H980" s="10" t="s">
        <v>15522</v>
      </c>
    </row>
    <row r="981" s="1" customFormat="1" spans="1:8">
      <c r="A981" s="8">
        <v>979</v>
      </c>
      <c r="B981" s="8" t="s">
        <v>831</v>
      </c>
      <c r="C981" s="8" t="s">
        <v>1283</v>
      </c>
      <c r="D981" s="9" t="s">
        <v>4126</v>
      </c>
      <c r="E981" s="9" t="s">
        <v>15523</v>
      </c>
      <c r="F981" s="8" t="s">
        <v>15524</v>
      </c>
      <c r="G981" s="8" t="s">
        <v>13355</v>
      </c>
      <c r="H981" s="10" t="s">
        <v>15525</v>
      </c>
    </row>
    <row r="982" s="1" customFormat="1" spans="1:8">
      <c r="A982" s="8">
        <v>980</v>
      </c>
      <c r="B982" s="8" t="s">
        <v>831</v>
      </c>
      <c r="C982" s="8" t="s">
        <v>1283</v>
      </c>
      <c r="D982" s="9" t="s">
        <v>4126</v>
      </c>
      <c r="E982" s="9" t="s">
        <v>15523</v>
      </c>
      <c r="F982" s="8" t="s">
        <v>9726</v>
      </c>
      <c r="G982" s="8" t="s">
        <v>13352</v>
      </c>
      <c r="H982" s="10" t="s">
        <v>15526</v>
      </c>
    </row>
    <row r="983" s="1" customFormat="1" spans="1:8">
      <c r="A983" s="8">
        <v>981</v>
      </c>
      <c r="B983" s="8" t="s">
        <v>831</v>
      </c>
      <c r="C983" s="8" t="s">
        <v>1283</v>
      </c>
      <c r="D983" s="9" t="s">
        <v>4126</v>
      </c>
      <c r="E983" s="9" t="s">
        <v>15376</v>
      </c>
      <c r="F983" s="8" t="s">
        <v>15527</v>
      </c>
      <c r="G983" s="8" t="s">
        <v>13355</v>
      </c>
      <c r="H983" s="10" t="s">
        <v>15528</v>
      </c>
    </row>
    <row r="984" s="1" customFormat="1" spans="1:8">
      <c r="A984" s="8">
        <v>982</v>
      </c>
      <c r="B984" s="8" t="s">
        <v>831</v>
      </c>
      <c r="C984" s="8" t="s">
        <v>1283</v>
      </c>
      <c r="D984" s="9" t="s">
        <v>5781</v>
      </c>
      <c r="E984" s="9" t="s">
        <v>15529</v>
      </c>
      <c r="F984" s="8" t="s">
        <v>15530</v>
      </c>
      <c r="G984" s="8" t="s">
        <v>13355</v>
      </c>
      <c r="H984" s="10" t="s">
        <v>15531</v>
      </c>
    </row>
    <row r="985" s="1" customFormat="1" spans="1:8">
      <c r="A985" s="8">
        <v>983</v>
      </c>
      <c r="B985" s="8" t="s">
        <v>831</v>
      </c>
      <c r="C985" s="8" t="s">
        <v>1283</v>
      </c>
      <c r="D985" s="9" t="s">
        <v>5781</v>
      </c>
      <c r="E985" s="9" t="s">
        <v>15529</v>
      </c>
      <c r="F985" s="8" t="s">
        <v>15532</v>
      </c>
      <c r="G985" s="8" t="s">
        <v>13352</v>
      </c>
      <c r="H985" s="10" t="s">
        <v>15533</v>
      </c>
    </row>
    <row r="986" s="1" customFormat="1" spans="1:8">
      <c r="A986" s="8">
        <v>984</v>
      </c>
      <c r="B986" s="8" t="s">
        <v>831</v>
      </c>
      <c r="C986" s="8" t="s">
        <v>1283</v>
      </c>
      <c r="D986" s="9" t="s">
        <v>4126</v>
      </c>
      <c r="E986" s="9" t="s">
        <v>15534</v>
      </c>
      <c r="F986" s="8" t="s">
        <v>15535</v>
      </c>
      <c r="G986" s="8" t="s">
        <v>13355</v>
      </c>
      <c r="H986" s="10" t="s">
        <v>15536</v>
      </c>
    </row>
    <row r="987" s="1" customFormat="1" spans="1:8">
      <c r="A987" s="8">
        <v>985</v>
      </c>
      <c r="B987" s="8" t="s">
        <v>831</v>
      </c>
      <c r="C987" s="8" t="s">
        <v>1283</v>
      </c>
      <c r="D987" s="9" t="s">
        <v>4126</v>
      </c>
      <c r="E987" s="9" t="s">
        <v>15534</v>
      </c>
      <c r="F987" s="8" t="s">
        <v>15537</v>
      </c>
      <c r="G987" s="8" t="s">
        <v>13352</v>
      </c>
      <c r="H987" s="10" t="s">
        <v>14655</v>
      </c>
    </row>
    <row r="988" s="1" customFormat="1" spans="1:8">
      <c r="A988" s="8">
        <v>986</v>
      </c>
      <c r="B988" s="8" t="s">
        <v>831</v>
      </c>
      <c r="C988" s="8" t="s">
        <v>1283</v>
      </c>
      <c r="D988" s="9" t="s">
        <v>4126</v>
      </c>
      <c r="E988" s="9" t="s">
        <v>15538</v>
      </c>
      <c r="F988" s="8" t="s">
        <v>15539</v>
      </c>
      <c r="G988" s="8" t="s">
        <v>13355</v>
      </c>
      <c r="H988" s="10" t="s">
        <v>15540</v>
      </c>
    </row>
    <row r="989" s="1" customFormat="1" spans="1:8">
      <c r="A989" s="8">
        <v>987</v>
      </c>
      <c r="B989" s="8" t="s">
        <v>831</v>
      </c>
      <c r="C989" s="8" t="s">
        <v>1283</v>
      </c>
      <c r="D989" s="9" t="s">
        <v>4126</v>
      </c>
      <c r="E989" s="9" t="s">
        <v>15538</v>
      </c>
      <c r="F989" s="8" t="s">
        <v>15541</v>
      </c>
      <c r="G989" s="8" t="s">
        <v>13352</v>
      </c>
      <c r="H989" s="10" t="s">
        <v>15542</v>
      </c>
    </row>
    <row r="990" s="1" customFormat="1" spans="1:8">
      <c r="A990" s="8">
        <v>988</v>
      </c>
      <c r="B990" s="8" t="s">
        <v>831</v>
      </c>
      <c r="C990" s="8" t="s">
        <v>1283</v>
      </c>
      <c r="D990" s="9" t="s">
        <v>4126</v>
      </c>
      <c r="E990" s="9" t="s">
        <v>15543</v>
      </c>
      <c r="F990" s="8" t="s">
        <v>15544</v>
      </c>
      <c r="G990" s="8" t="s">
        <v>13355</v>
      </c>
      <c r="H990" s="10" t="s">
        <v>15545</v>
      </c>
    </row>
    <row r="991" s="1" customFormat="1" spans="1:8">
      <c r="A991" s="8">
        <v>989</v>
      </c>
      <c r="B991" s="8" t="s">
        <v>831</v>
      </c>
      <c r="C991" s="8" t="s">
        <v>1283</v>
      </c>
      <c r="D991" s="9" t="s">
        <v>4126</v>
      </c>
      <c r="E991" s="9" t="s">
        <v>15543</v>
      </c>
      <c r="F991" s="8" t="s">
        <v>15546</v>
      </c>
      <c r="G991" s="8" t="s">
        <v>13352</v>
      </c>
      <c r="H991" s="10" t="s">
        <v>14327</v>
      </c>
    </row>
    <row r="992" s="1" customFormat="1" spans="1:8">
      <c r="A992" s="8">
        <v>990</v>
      </c>
      <c r="B992" s="8" t="s">
        <v>831</v>
      </c>
      <c r="C992" s="8" t="s">
        <v>1283</v>
      </c>
      <c r="D992" s="9" t="s">
        <v>4126</v>
      </c>
      <c r="E992" s="9" t="s">
        <v>15547</v>
      </c>
      <c r="F992" s="8" t="s">
        <v>14800</v>
      </c>
      <c r="G992" s="8" t="s">
        <v>13355</v>
      </c>
      <c r="H992" s="10" t="s">
        <v>15548</v>
      </c>
    </row>
    <row r="993" s="1" customFormat="1" spans="1:8">
      <c r="A993" s="8">
        <v>991</v>
      </c>
      <c r="B993" s="8" t="s">
        <v>831</v>
      </c>
      <c r="C993" s="8" t="s">
        <v>1283</v>
      </c>
      <c r="D993" s="9" t="s">
        <v>4126</v>
      </c>
      <c r="E993" s="9" t="s">
        <v>15549</v>
      </c>
      <c r="F993" s="8" t="s">
        <v>15550</v>
      </c>
      <c r="G993" s="8" t="s">
        <v>13352</v>
      </c>
      <c r="H993" s="10" t="s">
        <v>13700</v>
      </c>
    </row>
    <row r="994" s="1" customFormat="1" spans="1:8">
      <c r="A994" s="8">
        <v>992</v>
      </c>
      <c r="B994" s="8" t="s">
        <v>831</v>
      </c>
      <c r="C994" s="8" t="s">
        <v>1283</v>
      </c>
      <c r="D994" s="9" t="s">
        <v>4126</v>
      </c>
      <c r="E994" s="9" t="s">
        <v>15549</v>
      </c>
      <c r="F994" s="8" t="s">
        <v>15551</v>
      </c>
      <c r="G994" s="8" t="s">
        <v>13355</v>
      </c>
      <c r="H994" s="10" t="s">
        <v>15552</v>
      </c>
    </row>
    <row r="995" s="1" customFormat="1" spans="1:8">
      <c r="A995" s="8">
        <v>993</v>
      </c>
      <c r="B995" s="8" t="s">
        <v>831</v>
      </c>
      <c r="C995" s="8" t="s">
        <v>1283</v>
      </c>
      <c r="D995" s="9" t="s">
        <v>4126</v>
      </c>
      <c r="E995" s="9" t="s">
        <v>15553</v>
      </c>
      <c r="F995" s="8" t="s">
        <v>15554</v>
      </c>
      <c r="G995" s="8" t="s">
        <v>13352</v>
      </c>
      <c r="H995" s="10" t="s">
        <v>15555</v>
      </c>
    </row>
    <row r="996" s="1" customFormat="1" spans="1:8">
      <c r="A996" s="8">
        <v>994</v>
      </c>
      <c r="B996" s="8" t="s">
        <v>831</v>
      </c>
      <c r="C996" s="8" t="s">
        <v>1283</v>
      </c>
      <c r="D996" s="9" t="s">
        <v>4126</v>
      </c>
      <c r="E996" s="9" t="s">
        <v>13438</v>
      </c>
      <c r="F996" s="8" t="s">
        <v>15556</v>
      </c>
      <c r="G996" s="8" t="s">
        <v>13352</v>
      </c>
      <c r="H996" s="10" t="s">
        <v>15557</v>
      </c>
    </row>
    <row r="997" s="1" customFormat="1" spans="1:8">
      <c r="A997" s="8">
        <v>995</v>
      </c>
      <c r="B997" s="8" t="s">
        <v>831</v>
      </c>
      <c r="C997" s="8" t="s">
        <v>1283</v>
      </c>
      <c r="D997" s="9" t="s">
        <v>4126</v>
      </c>
      <c r="E997" s="9" t="s">
        <v>13438</v>
      </c>
      <c r="F997" s="8" t="s">
        <v>2704</v>
      </c>
      <c r="G997" s="8" t="s">
        <v>13355</v>
      </c>
      <c r="H997" s="10" t="s">
        <v>15558</v>
      </c>
    </row>
    <row r="998" s="1" customFormat="1" spans="1:8">
      <c r="A998" s="8">
        <v>996</v>
      </c>
      <c r="B998" s="8" t="s">
        <v>831</v>
      </c>
      <c r="C998" s="8" t="s">
        <v>1283</v>
      </c>
      <c r="D998" s="9" t="s">
        <v>4126</v>
      </c>
      <c r="E998" s="9" t="s">
        <v>15559</v>
      </c>
      <c r="F998" s="8" t="s">
        <v>12381</v>
      </c>
      <c r="G998" s="8" t="s">
        <v>13352</v>
      </c>
      <c r="H998" s="10" t="s">
        <v>15560</v>
      </c>
    </row>
    <row r="999" s="1" customFormat="1" spans="1:8">
      <c r="A999" s="8">
        <v>997</v>
      </c>
      <c r="B999" s="8" t="s">
        <v>831</v>
      </c>
      <c r="C999" s="8" t="s">
        <v>1283</v>
      </c>
      <c r="D999" s="9" t="s">
        <v>4126</v>
      </c>
      <c r="E999" s="9" t="s">
        <v>15559</v>
      </c>
      <c r="F999" s="8" t="s">
        <v>15561</v>
      </c>
      <c r="G999" s="8" t="s">
        <v>13355</v>
      </c>
      <c r="H999" s="10" t="s">
        <v>15562</v>
      </c>
    </row>
    <row r="1000" s="1" customFormat="1" spans="1:8">
      <c r="A1000" s="8">
        <v>998</v>
      </c>
      <c r="B1000" s="8" t="s">
        <v>831</v>
      </c>
      <c r="C1000" s="8" t="s">
        <v>1283</v>
      </c>
      <c r="D1000" s="9" t="s">
        <v>4126</v>
      </c>
      <c r="E1000" s="9" t="s">
        <v>15563</v>
      </c>
      <c r="F1000" s="8" t="s">
        <v>15564</v>
      </c>
      <c r="G1000" s="8" t="s">
        <v>13355</v>
      </c>
      <c r="H1000" s="10" t="s">
        <v>15565</v>
      </c>
    </row>
    <row r="1001" s="1" customFormat="1" spans="1:8">
      <c r="A1001" s="8">
        <v>999</v>
      </c>
      <c r="B1001" s="8" t="s">
        <v>831</v>
      </c>
      <c r="C1001" s="8" t="s">
        <v>1283</v>
      </c>
      <c r="D1001" s="9" t="s">
        <v>4126</v>
      </c>
      <c r="E1001" s="9" t="s">
        <v>15563</v>
      </c>
      <c r="F1001" s="8" t="s">
        <v>15566</v>
      </c>
      <c r="G1001" s="8" t="s">
        <v>13352</v>
      </c>
      <c r="H1001" s="10" t="s">
        <v>15567</v>
      </c>
    </row>
    <row r="1002" s="1" customFormat="1" spans="1:8">
      <c r="A1002" s="8">
        <v>1000</v>
      </c>
      <c r="B1002" s="8" t="s">
        <v>831</v>
      </c>
      <c r="C1002" s="8" t="s">
        <v>1283</v>
      </c>
      <c r="D1002" s="9" t="s">
        <v>4126</v>
      </c>
      <c r="E1002" s="9" t="s">
        <v>15568</v>
      </c>
      <c r="F1002" s="8" t="s">
        <v>13760</v>
      </c>
      <c r="G1002" s="8" t="s">
        <v>13355</v>
      </c>
      <c r="H1002" s="10" t="s">
        <v>15569</v>
      </c>
    </row>
    <row r="1003" s="1" customFormat="1" spans="1:8">
      <c r="A1003" s="8">
        <v>1001</v>
      </c>
      <c r="B1003" s="8" t="s">
        <v>831</v>
      </c>
      <c r="C1003" s="8" t="s">
        <v>1283</v>
      </c>
      <c r="D1003" s="9" t="s">
        <v>4126</v>
      </c>
      <c r="E1003" s="9" t="s">
        <v>15568</v>
      </c>
      <c r="F1003" s="8" t="s">
        <v>15570</v>
      </c>
      <c r="G1003" s="8" t="s">
        <v>13352</v>
      </c>
      <c r="H1003" s="10" t="s">
        <v>15571</v>
      </c>
    </row>
    <row r="1004" s="1" customFormat="1" spans="1:8">
      <c r="A1004" s="8">
        <v>1002</v>
      </c>
      <c r="B1004" s="8" t="s">
        <v>831</v>
      </c>
      <c r="C1004" s="8" t="s">
        <v>1283</v>
      </c>
      <c r="D1004" s="9" t="s">
        <v>4126</v>
      </c>
      <c r="E1004" s="9" t="s">
        <v>15572</v>
      </c>
      <c r="F1004" s="8" t="s">
        <v>15573</v>
      </c>
      <c r="G1004" s="8" t="s">
        <v>13352</v>
      </c>
      <c r="H1004" s="10" t="s">
        <v>15574</v>
      </c>
    </row>
    <row r="1005" s="1" customFormat="1" spans="1:8">
      <c r="A1005" s="8">
        <v>1003</v>
      </c>
      <c r="B1005" s="8" t="s">
        <v>831</v>
      </c>
      <c r="C1005" s="8" t="s">
        <v>1283</v>
      </c>
      <c r="D1005" s="9" t="s">
        <v>4126</v>
      </c>
      <c r="E1005" s="9" t="s">
        <v>15575</v>
      </c>
      <c r="F1005" s="8" t="s">
        <v>15576</v>
      </c>
      <c r="G1005" s="8" t="s">
        <v>13352</v>
      </c>
      <c r="H1005" s="10" t="s">
        <v>15577</v>
      </c>
    </row>
    <row r="1006" s="1" customFormat="1" spans="1:8">
      <c r="A1006" s="8">
        <v>1004</v>
      </c>
      <c r="B1006" s="8" t="s">
        <v>831</v>
      </c>
      <c r="C1006" s="8" t="s">
        <v>1283</v>
      </c>
      <c r="D1006" s="9" t="s">
        <v>4126</v>
      </c>
      <c r="E1006" s="9" t="s">
        <v>15578</v>
      </c>
      <c r="F1006" s="8" t="s">
        <v>15579</v>
      </c>
      <c r="G1006" s="8" t="s">
        <v>13352</v>
      </c>
      <c r="H1006" s="10" t="s">
        <v>15580</v>
      </c>
    </row>
    <row r="1007" s="1" customFormat="1" spans="1:8">
      <c r="A1007" s="8">
        <v>1005</v>
      </c>
      <c r="B1007" s="8" t="s">
        <v>831</v>
      </c>
      <c r="C1007" s="8" t="s">
        <v>1283</v>
      </c>
      <c r="D1007" s="9" t="s">
        <v>4126</v>
      </c>
      <c r="E1007" s="9" t="s">
        <v>15578</v>
      </c>
      <c r="F1007" s="8" t="s">
        <v>15581</v>
      </c>
      <c r="G1007" s="8" t="s">
        <v>13355</v>
      </c>
      <c r="H1007" s="10" t="s">
        <v>15582</v>
      </c>
    </row>
    <row r="1008" s="1" customFormat="1" spans="1:8">
      <c r="A1008" s="8">
        <v>1006</v>
      </c>
      <c r="B1008" s="8" t="s">
        <v>831</v>
      </c>
      <c r="C1008" s="8" t="s">
        <v>1283</v>
      </c>
      <c r="D1008" s="9" t="s">
        <v>4126</v>
      </c>
      <c r="E1008" s="9" t="s">
        <v>15583</v>
      </c>
      <c r="F1008" s="8" t="s">
        <v>15584</v>
      </c>
      <c r="G1008" s="8" t="s">
        <v>13352</v>
      </c>
      <c r="H1008" s="10" t="s">
        <v>13769</v>
      </c>
    </row>
    <row r="1009" s="1" customFormat="1" spans="1:8">
      <c r="A1009" s="8">
        <v>1007</v>
      </c>
      <c r="B1009" s="8" t="s">
        <v>831</v>
      </c>
      <c r="C1009" s="8" t="s">
        <v>1283</v>
      </c>
      <c r="D1009" s="9" t="s">
        <v>4126</v>
      </c>
      <c r="E1009" s="9" t="s">
        <v>15583</v>
      </c>
      <c r="F1009" s="8" t="s">
        <v>14117</v>
      </c>
      <c r="G1009" s="8" t="s">
        <v>13355</v>
      </c>
      <c r="H1009" s="10" t="s">
        <v>15508</v>
      </c>
    </row>
    <row r="1010" s="1" customFormat="1" spans="1:8">
      <c r="A1010" s="8">
        <v>1008</v>
      </c>
      <c r="B1010" s="8" t="s">
        <v>831</v>
      </c>
      <c r="C1010" s="8" t="s">
        <v>1283</v>
      </c>
      <c r="D1010" s="9" t="s">
        <v>4126</v>
      </c>
      <c r="E1010" s="9" t="s">
        <v>15585</v>
      </c>
      <c r="F1010" s="8" t="s">
        <v>15128</v>
      </c>
      <c r="G1010" s="8" t="s">
        <v>13355</v>
      </c>
      <c r="H1010" s="10" t="s">
        <v>15586</v>
      </c>
    </row>
    <row r="1011" s="1" customFormat="1" spans="1:8">
      <c r="A1011" s="8">
        <v>1009</v>
      </c>
      <c r="B1011" s="8" t="s">
        <v>831</v>
      </c>
      <c r="C1011" s="8" t="s">
        <v>1283</v>
      </c>
      <c r="D1011" s="9" t="s">
        <v>4126</v>
      </c>
      <c r="E1011" s="9" t="s">
        <v>15587</v>
      </c>
      <c r="F1011" s="8" t="s">
        <v>15588</v>
      </c>
      <c r="G1011" s="8" t="s">
        <v>13352</v>
      </c>
      <c r="H1011" s="10" t="s">
        <v>15589</v>
      </c>
    </row>
    <row r="1012" s="1" customFormat="1" spans="1:8">
      <c r="A1012" s="8">
        <v>1010</v>
      </c>
      <c r="B1012" s="8" t="s">
        <v>831</v>
      </c>
      <c r="C1012" s="8" t="s">
        <v>1283</v>
      </c>
      <c r="D1012" s="9" t="s">
        <v>4126</v>
      </c>
      <c r="E1012" s="9" t="s">
        <v>15590</v>
      </c>
      <c r="F1012" s="8" t="s">
        <v>15591</v>
      </c>
      <c r="G1012" s="8" t="s">
        <v>13352</v>
      </c>
      <c r="H1012" s="10" t="s">
        <v>15592</v>
      </c>
    </row>
    <row r="1013" s="1" customFormat="1" spans="1:8">
      <c r="A1013" s="8">
        <v>1011</v>
      </c>
      <c r="B1013" s="8" t="s">
        <v>831</v>
      </c>
      <c r="C1013" s="8" t="s">
        <v>1283</v>
      </c>
      <c r="D1013" s="9" t="s">
        <v>4126</v>
      </c>
      <c r="E1013" s="9" t="s">
        <v>15590</v>
      </c>
      <c r="F1013" s="8" t="s">
        <v>15593</v>
      </c>
      <c r="G1013" s="8" t="s">
        <v>13355</v>
      </c>
      <c r="H1013" s="10" t="s">
        <v>15594</v>
      </c>
    </row>
    <row r="1014" s="1" customFormat="1" spans="1:8">
      <c r="A1014" s="8">
        <v>1012</v>
      </c>
      <c r="B1014" s="8" t="s">
        <v>831</v>
      </c>
      <c r="C1014" s="8" t="s">
        <v>1283</v>
      </c>
      <c r="D1014" s="9" t="s">
        <v>4126</v>
      </c>
      <c r="E1014" s="9" t="s">
        <v>15595</v>
      </c>
      <c r="F1014" s="8" t="s">
        <v>7834</v>
      </c>
      <c r="G1014" s="8" t="s">
        <v>13352</v>
      </c>
      <c r="H1014" s="10" t="s">
        <v>13602</v>
      </c>
    </row>
    <row r="1015" s="1" customFormat="1" spans="1:8">
      <c r="A1015" s="8">
        <v>1013</v>
      </c>
      <c r="B1015" s="8" t="s">
        <v>831</v>
      </c>
      <c r="C1015" s="8" t="s">
        <v>1283</v>
      </c>
      <c r="D1015" s="9" t="s">
        <v>4126</v>
      </c>
      <c r="E1015" s="9" t="s">
        <v>15595</v>
      </c>
      <c r="F1015" s="8" t="s">
        <v>10011</v>
      </c>
      <c r="G1015" s="8" t="s">
        <v>13355</v>
      </c>
      <c r="H1015" s="10" t="s">
        <v>15596</v>
      </c>
    </row>
    <row r="1016" s="1" customFormat="1" spans="1:8">
      <c r="A1016" s="8">
        <v>1014</v>
      </c>
      <c r="B1016" s="8" t="s">
        <v>831</v>
      </c>
      <c r="C1016" s="8" t="s">
        <v>1283</v>
      </c>
      <c r="D1016" s="9" t="s">
        <v>5784</v>
      </c>
      <c r="E1016" s="9" t="s">
        <v>15597</v>
      </c>
      <c r="F1016" s="8" t="s">
        <v>15598</v>
      </c>
      <c r="G1016" s="8" t="s">
        <v>13352</v>
      </c>
      <c r="H1016" s="10" t="s">
        <v>15599</v>
      </c>
    </row>
    <row r="1017" s="1" customFormat="1" spans="1:8">
      <c r="A1017" s="8">
        <v>1015</v>
      </c>
      <c r="B1017" s="8" t="s">
        <v>831</v>
      </c>
      <c r="C1017" s="8" t="s">
        <v>1283</v>
      </c>
      <c r="D1017" s="9" t="s">
        <v>4126</v>
      </c>
      <c r="E1017" s="9" t="s">
        <v>15600</v>
      </c>
      <c r="F1017" s="8" t="s">
        <v>15601</v>
      </c>
      <c r="G1017" s="8" t="s">
        <v>13352</v>
      </c>
      <c r="H1017" s="10" t="s">
        <v>15602</v>
      </c>
    </row>
    <row r="1018" s="1" customFormat="1" spans="1:8">
      <c r="A1018" s="8">
        <v>1016</v>
      </c>
      <c r="B1018" s="8" t="s">
        <v>831</v>
      </c>
      <c r="C1018" s="8" t="s">
        <v>1283</v>
      </c>
      <c r="D1018" s="9" t="s">
        <v>4126</v>
      </c>
      <c r="E1018" s="9" t="s">
        <v>15600</v>
      </c>
      <c r="F1018" s="8" t="s">
        <v>15603</v>
      </c>
      <c r="G1018" s="8" t="s">
        <v>13355</v>
      </c>
      <c r="H1018" s="10" t="s">
        <v>15604</v>
      </c>
    </row>
    <row r="1019" s="1" customFormat="1" spans="1:8">
      <c r="A1019" s="8">
        <v>1017</v>
      </c>
      <c r="B1019" s="8" t="s">
        <v>831</v>
      </c>
      <c r="C1019" s="8" t="s">
        <v>1283</v>
      </c>
      <c r="D1019" s="9" t="s">
        <v>4126</v>
      </c>
      <c r="E1019" s="9" t="s">
        <v>15605</v>
      </c>
      <c r="F1019" s="8" t="s">
        <v>15606</v>
      </c>
      <c r="G1019" s="8" t="s">
        <v>13352</v>
      </c>
      <c r="H1019" s="10" t="s">
        <v>15607</v>
      </c>
    </row>
    <row r="1020" s="1" customFormat="1" spans="1:8">
      <c r="A1020" s="8">
        <v>1018</v>
      </c>
      <c r="B1020" s="8" t="s">
        <v>831</v>
      </c>
      <c r="C1020" s="8" t="s">
        <v>1283</v>
      </c>
      <c r="D1020" s="9" t="s">
        <v>4126</v>
      </c>
      <c r="E1020" s="9" t="s">
        <v>15605</v>
      </c>
      <c r="F1020" s="8" t="s">
        <v>15608</v>
      </c>
      <c r="G1020" s="8" t="s">
        <v>13355</v>
      </c>
      <c r="H1020" s="10" t="s">
        <v>15609</v>
      </c>
    </row>
    <row r="1021" s="1" customFormat="1" spans="1:8">
      <c r="A1021" s="8">
        <v>1019</v>
      </c>
      <c r="B1021" s="8" t="s">
        <v>831</v>
      </c>
      <c r="C1021" s="8" t="s">
        <v>1283</v>
      </c>
      <c r="D1021" s="9" t="s">
        <v>4126</v>
      </c>
      <c r="E1021" s="9" t="s">
        <v>15610</v>
      </c>
      <c r="F1021" s="8" t="s">
        <v>15611</v>
      </c>
      <c r="G1021" s="8" t="s">
        <v>13355</v>
      </c>
      <c r="H1021" s="10" t="s">
        <v>15612</v>
      </c>
    </row>
    <row r="1022" s="1" customFormat="1" spans="1:8">
      <c r="A1022" s="8">
        <v>1020</v>
      </c>
      <c r="B1022" s="8" t="s">
        <v>831</v>
      </c>
      <c r="C1022" s="8" t="s">
        <v>1283</v>
      </c>
      <c r="D1022" s="9" t="s">
        <v>4126</v>
      </c>
      <c r="E1022" s="9" t="s">
        <v>15610</v>
      </c>
      <c r="F1022" s="8" t="s">
        <v>15613</v>
      </c>
      <c r="G1022" s="8" t="s">
        <v>13352</v>
      </c>
      <c r="H1022" s="10" t="s">
        <v>15614</v>
      </c>
    </row>
    <row r="1023" s="1" customFormat="1" spans="1:8">
      <c r="A1023" s="8">
        <v>1021</v>
      </c>
      <c r="B1023" s="8" t="s">
        <v>831</v>
      </c>
      <c r="C1023" s="8" t="s">
        <v>1283</v>
      </c>
      <c r="D1023" s="9" t="s">
        <v>4126</v>
      </c>
      <c r="E1023" s="9" t="s">
        <v>15615</v>
      </c>
      <c r="F1023" s="8" t="s">
        <v>15616</v>
      </c>
      <c r="G1023" s="8" t="s">
        <v>13352</v>
      </c>
      <c r="H1023" s="10" t="s">
        <v>15617</v>
      </c>
    </row>
    <row r="1024" s="1" customFormat="1" spans="1:8">
      <c r="A1024" s="8">
        <v>1022</v>
      </c>
      <c r="B1024" s="8" t="s">
        <v>831</v>
      </c>
      <c r="C1024" s="8" t="s">
        <v>1283</v>
      </c>
      <c r="D1024" s="9" t="s">
        <v>4126</v>
      </c>
      <c r="E1024" s="9" t="s">
        <v>15615</v>
      </c>
      <c r="F1024" s="8" t="s">
        <v>15618</v>
      </c>
      <c r="G1024" s="8" t="s">
        <v>13355</v>
      </c>
      <c r="H1024" s="10" t="s">
        <v>15619</v>
      </c>
    </row>
    <row r="1025" s="1" customFormat="1" spans="1:8">
      <c r="A1025" s="8">
        <v>1023</v>
      </c>
      <c r="B1025" s="8" t="s">
        <v>831</v>
      </c>
      <c r="C1025" s="8" t="s">
        <v>1283</v>
      </c>
      <c r="D1025" s="9" t="s">
        <v>4126</v>
      </c>
      <c r="E1025" s="9" t="s">
        <v>15620</v>
      </c>
      <c r="F1025" s="8" t="s">
        <v>15621</v>
      </c>
      <c r="G1025" s="8" t="s">
        <v>13355</v>
      </c>
      <c r="H1025" s="10" t="s">
        <v>15622</v>
      </c>
    </row>
    <row r="1026" s="1" customFormat="1" spans="1:8">
      <c r="A1026" s="8">
        <v>1024</v>
      </c>
      <c r="B1026" s="8" t="s">
        <v>831</v>
      </c>
      <c r="C1026" s="8" t="s">
        <v>1283</v>
      </c>
      <c r="D1026" s="9" t="s">
        <v>4126</v>
      </c>
      <c r="E1026" s="9" t="s">
        <v>15620</v>
      </c>
      <c r="F1026" s="8" t="s">
        <v>15623</v>
      </c>
      <c r="G1026" s="8" t="s">
        <v>13352</v>
      </c>
      <c r="H1026" s="10" t="s">
        <v>13400</v>
      </c>
    </row>
    <row r="1027" s="1" customFormat="1" spans="1:8">
      <c r="A1027" s="8">
        <v>1025</v>
      </c>
      <c r="B1027" s="8" t="s">
        <v>831</v>
      </c>
      <c r="C1027" s="8" t="s">
        <v>1283</v>
      </c>
      <c r="D1027" s="9" t="s">
        <v>4126</v>
      </c>
      <c r="E1027" s="9" t="s">
        <v>15624</v>
      </c>
      <c r="F1027" s="8" t="s">
        <v>15293</v>
      </c>
      <c r="G1027" s="8" t="s">
        <v>13352</v>
      </c>
      <c r="H1027" s="10" t="s">
        <v>15625</v>
      </c>
    </row>
    <row r="1028" s="1" customFormat="1" spans="1:8">
      <c r="A1028" s="8">
        <v>1026</v>
      </c>
      <c r="B1028" s="8" t="s">
        <v>831</v>
      </c>
      <c r="C1028" s="8" t="s">
        <v>1283</v>
      </c>
      <c r="D1028" s="9" t="s">
        <v>4126</v>
      </c>
      <c r="E1028" s="9" t="s">
        <v>15626</v>
      </c>
      <c r="F1028" s="8" t="s">
        <v>15627</v>
      </c>
      <c r="G1028" s="8" t="s">
        <v>13352</v>
      </c>
      <c r="H1028" s="10" t="s">
        <v>15628</v>
      </c>
    </row>
    <row r="1029" s="1" customFormat="1" spans="1:8">
      <c r="A1029" s="8">
        <v>1027</v>
      </c>
      <c r="B1029" s="8" t="s">
        <v>831</v>
      </c>
      <c r="C1029" s="8" t="s">
        <v>1283</v>
      </c>
      <c r="D1029" s="9" t="s">
        <v>4126</v>
      </c>
      <c r="E1029" s="9" t="s">
        <v>15626</v>
      </c>
      <c r="F1029" s="8" t="s">
        <v>15629</v>
      </c>
      <c r="G1029" s="8" t="s">
        <v>13355</v>
      </c>
      <c r="H1029" s="10" t="s">
        <v>15630</v>
      </c>
    </row>
    <row r="1030" s="1" customFormat="1" spans="1:8">
      <c r="A1030" s="8">
        <v>1028</v>
      </c>
      <c r="B1030" s="8" t="s">
        <v>831</v>
      </c>
      <c r="C1030" s="8" t="s">
        <v>1283</v>
      </c>
      <c r="D1030" s="9" t="s">
        <v>5781</v>
      </c>
      <c r="E1030" s="9" t="s">
        <v>15631</v>
      </c>
      <c r="F1030" s="8" t="s">
        <v>13525</v>
      </c>
      <c r="G1030" s="8" t="s">
        <v>13355</v>
      </c>
      <c r="H1030" s="10" t="s">
        <v>15632</v>
      </c>
    </row>
    <row r="1031" s="1" customFormat="1" spans="1:8">
      <c r="A1031" s="8">
        <v>1029</v>
      </c>
      <c r="B1031" s="8" t="s">
        <v>831</v>
      </c>
      <c r="C1031" s="8" t="s">
        <v>1283</v>
      </c>
      <c r="D1031" s="9" t="s">
        <v>5781</v>
      </c>
      <c r="E1031" s="9" t="s">
        <v>15631</v>
      </c>
      <c r="F1031" s="8" t="s">
        <v>15633</v>
      </c>
      <c r="G1031" s="8" t="s">
        <v>13352</v>
      </c>
      <c r="H1031" s="10" t="s">
        <v>15634</v>
      </c>
    </row>
    <row r="1032" s="1" customFormat="1" spans="1:8">
      <c r="A1032" s="8">
        <v>1030</v>
      </c>
      <c r="B1032" s="8" t="s">
        <v>831</v>
      </c>
      <c r="C1032" s="8" t="s">
        <v>1283</v>
      </c>
      <c r="D1032" s="9" t="s">
        <v>4126</v>
      </c>
      <c r="E1032" s="9" t="s">
        <v>15635</v>
      </c>
      <c r="F1032" s="8" t="s">
        <v>15636</v>
      </c>
      <c r="G1032" s="8" t="s">
        <v>13352</v>
      </c>
      <c r="H1032" s="10" t="s">
        <v>15637</v>
      </c>
    </row>
    <row r="1033" s="1" customFormat="1" spans="1:8">
      <c r="A1033" s="8">
        <v>1031</v>
      </c>
      <c r="B1033" s="8" t="s">
        <v>831</v>
      </c>
      <c r="C1033" s="8" t="s">
        <v>1283</v>
      </c>
      <c r="D1033" s="9" t="s">
        <v>4126</v>
      </c>
      <c r="E1033" s="9" t="s">
        <v>15635</v>
      </c>
      <c r="F1033" s="8" t="s">
        <v>15638</v>
      </c>
      <c r="G1033" s="8" t="s">
        <v>13355</v>
      </c>
      <c r="H1033" s="10" t="s">
        <v>15639</v>
      </c>
    </row>
    <row r="1034" s="1" customFormat="1" spans="1:8">
      <c r="A1034" s="8">
        <v>1032</v>
      </c>
      <c r="B1034" s="8" t="s">
        <v>831</v>
      </c>
      <c r="C1034" s="8" t="s">
        <v>1283</v>
      </c>
      <c r="D1034" s="9" t="s">
        <v>4126</v>
      </c>
      <c r="E1034" s="9" t="s">
        <v>15640</v>
      </c>
      <c r="F1034" s="8" t="s">
        <v>15641</v>
      </c>
      <c r="G1034" s="8" t="s">
        <v>13355</v>
      </c>
      <c r="H1034" s="10" t="s">
        <v>15642</v>
      </c>
    </row>
    <row r="1035" s="1" customFormat="1" spans="1:8">
      <c r="A1035" s="8">
        <v>1033</v>
      </c>
      <c r="B1035" s="8" t="s">
        <v>831</v>
      </c>
      <c r="C1035" s="8" t="s">
        <v>1283</v>
      </c>
      <c r="D1035" s="9" t="s">
        <v>4126</v>
      </c>
      <c r="E1035" s="9" t="s">
        <v>15640</v>
      </c>
      <c r="F1035" s="8" t="s">
        <v>15643</v>
      </c>
      <c r="G1035" s="8" t="s">
        <v>13352</v>
      </c>
      <c r="H1035" s="10" t="s">
        <v>15644</v>
      </c>
    </row>
    <row r="1036" s="1" customFormat="1" spans="1:8">
      <c r="A1036" s="8">
        <v>1034</v>
      </c>
      <c r="B1036" s="16" t="s">
        <v>831</v>
      </c>
      <c r="C1036" s="17" t="s">
        <v>1347</v>
      </c>
      <c r="D1036" s="9" t="s">
        <v>5784</v>
      </c>
      <c r="E1036" s="13">
        <v>1900222</v>
      </c>
      <c r="F1036" s="17" t="s">
        <v>10829</v>
      </c>
      <c r="G1036" s="11" t="s">
        <v>13355</v>
      </c>
      <c r="H1036" s="10" t="s">
        <v>15645</v>
      </c>
    </row>
    <row r="1037" s="1" customFormat="1" spans="1:8">
      <c r="A1037" s="8">
        <v>1035</v>
      </c>
      <c r="B1037" s="8" t="s">
        <v>831</v>
      </c>
      <c r="C1037" s="8" t="s">
        <v>1347</v>
      </c>
      <c r="D1037" s="9" t="s">
        <v>4126</v>
      </c>
      <c r="E1037" s="9" t="s">
        <v>14951</v>
      </c>
      <c r="F1037" s="8" t="s">
        <v>15646</v>
      </c>
      <c r="G1037" s="8" t="s">
        <v>13355</v>
      </c>
      <c r="H1037" s="10" t="s">
        <v>15647</v>
      </c>
    </row>
    <row r="1038" s="1" customFormat="1" spans="1:8">
      <c r="A1038" s="8">
        <v>1036</v>
      </c>
      <c r="B1038" s="8" t="s">
        <v>831</v>
      </c>
      <c r="C1038" s="8" t="s">
        <v>1347</v>
      </c>
      <c r="D1038" s="9" t="s">
        <v>4126</v>
      </c>
      <c r="E1038" s="9" t="s">
        <v>14951</v>
      </c>
      <c r="F1038" s="8" t="s">
        <v>15648</v>
      </c>
      <c r="G1038" s="8" t="s">
        <v>13352</v>
      </c>
      <c r="H1038" s="10" t="s">
        <v>7552</v>
      </c>
    </row>
    <row r="1039" s="1" customFormat="1" spans="1:8">
      <c r="A1039" s="8">
        <v>1037</v>
      </c>
      <c r="B1039" s="8" t="s">
        <v>831</v>
      </c>
      <c r="C1039" s="8" t="s">
        <v>1347</v>
      </c>
      <c r="D1039" s="9" t="s">
        <v>4126</v>
      </c>
      <c r="E1039" s="9" t="s">
        <v>14954</v>
      </c>
      <c r="F1039" s="8" t="s">
        <v>15649</v>
      </c>
      <c r="G1039" s="8" t="s">
        <v>13355</v>
      </c>
      <c r="H1039" s="10" t="s">
        <v>15650</v>
      </c>
    </row>
    <row r="1040" s="1" customFormat="1" spans="1:8">
      <c r="A1040" s="8">
        <v>1038</v>
      </c>
      <c r="B1040" s="8" t="s">
        <v>831</v>
      </c>
      <c r="C1040" s="8" t="s">
        <v>1347</v>
      </c>
      <c r="D1040" s="9" t="s">
        <v>4126</v>
      </c>
      <c r="E1040" s="9" t="s">
        <v>14954</v>
      </c>
      <c r="F1040" s="8" t="s">
        <v>15651</v>
      </c>
      <c r="G1040" s="8" t="s">
        <v>13352</v>
      </c>
      <c r="H1040" s="10" t="s">
        <v>15652</v>
      </c>
    </row>
    <row r="1041" s="1" customFormat="1" spans="1:8">
      <c r="A1041" s="8">
        <v>1039</v>
      </c>
      <c r="B1041" s="8" t="s">
        <v>831</v>
      </c>
      <c r="C1041" s="8" t="s">
        <v>1347</v>
      </c>
      <c r="D1041" s="9" t="s">
        <v>5781</v>
      </c>
      <c r="E1041" s="9" t="s">
        <v>14259</v>
      </c>
      <c r="F1041" s="8" t="s">
        <v>8197</v>
      </c>
      <c r="G1041" s="8" t="s">
        <v>13352</v>
      </c>
      <c r="H1041" s="10" t="s">
        <v>15653</v>
      </c>
    </row>
    <row r="1042" s="1" customFormat="1" spans="1:8">
      <c r="A1042" s="8">
        <v>1040</v>
      </c>
      <c r="B1042" s="8" t="s">
        <v>831</v>
      </c>
      <c r="C1042" s="8" t="s">
        <v>1347</v>
      </c>
      <c r="D1042" s="9" t="s">
        <v>5781</v>
      </c>
      <c r="E1042" s="9" t="s">
        <v>15654</v>
      </c>
      <c r="F1042" s="8" t="s">
        <v>9491</v>
      </c>
      <c r="G1042" s="8" t="s">
        <v>13355</v>
      </c>
      <c r="H1042" s="10" t="s">
        <v>15655</v>
      </c>
    </row>
    <row r="1043" s="1" customFormat="1" spans="1:8">
      <c r="A1043" s="8">
        <v>1041</v>
      </c>
      <c r="B1043" s="8" t="s">
        <v>831</v>
      </c>
      <c r="C1043" s="8" t="s">
        <v>1347</v>
      </c>
      <c r="D1043" s="9" t="s">
        <v>4126</v>
      </c>
      <c r="E1043" s="9" t="s">
        <v>13369</v>
      </c>
      <c r="F1043" s="8" t="s">
        <v>15656</v>
      </c>
      <c r="G1043" s="8" t="s">
        <v>13355</v>
      </c>
      <c r="H1043" s="10" t="s">
        <v>15657</v>
      </c>
    </row>
    <row r="1044" s="1" customFormat="1" spans="1:8">
      <c r="A1044" s="8">
        <v>1042</v>
      </c>
      <c r="B1044" s="8" t="s">
        <v>831</v>
      </c>
      <c r="C1044" s="8" t="s">
        <v>1347</v>
      </c>
      <c r="D1044" s="9" t="s">
        <v>4126</v>
      </c>
      <c r="E1044" s="9" t="s">
        <v>13369</v>
      </c>
      <c r="F1044" s="8" t="s">
        <v>15658</v>
      </c>
      <c r="G1044" s="8" t="s">
        <v>13352</v>
      </c>
      <c r="H1044" s="10" t="s">
        <v>15659</v>
      </c>
    </row>
    <row r="1045" s="1" customFormat="1" spans="1:8">
      <c r="A1045" s="8">
        <v>1043</v>
      </c>
      <c r="B1045" s="8" t="s">
        <v>831</v>
      </c>
      <c r="C1045" s="8" t="s">
        <v>1347</v>
      </c>
      <c r="D1045" s="9" t="s">
        <v>4126</v>
      </c>
      <c r="E1045" s="9" t="s">
        <v>15660</v>
      </c>
      <c r="F1045" s="8" t="s">
        <v>15661</v>
      </c>
      <c r="G1045" s="8" t="s">
        <v>13355</v>
      </c>
      <c r="H1045" s="10" t="s">
        <v>15440</v>
      </c>
    </row>
    <row r="1046" s="1" customFormat="1" spans="1:8">
      <c r="A1046" s="8">
        <v>1044</v>
      </c>
      <c r="B1046" s="8" t="s">
        <v>831</v>
      </c>
      <c r="C1046" s="8" t="s">
        <v>1347</v>
      </c>
      <c r="D1046" s="9" t="s">
        <v>4126</v>
      </c>
      <c r="E1046" s="9" t="s">
        <v>15660</v>
      </c>
      <c r="F1046" s="8" t="s">
        <v>15662</v>
      </c>
      <c r="G1046" s="8" t="s">
        <v>13352</v>
      </c>
      <c r="H1046" s="10" t="s">
        <v>14368</v>
      </c>
    </row>
    <row r="1047" s="1" customFormat="1" spans="1:8">
      <c r="A1047" s="8">
        <v>1045</v>
      </c>
      <c r="B1047" s="8" t="s">
        <v>831</v>
      </c>
      <c r="C1047" s="8" t="s">
        <v>1347</v>
      </c>
      <c r="D1047" s="9" t="s">
        <v>4126</v>
      </c>
      <c r="E1047" s="9" t="s">
        <v>15663</v>
      </c>
      <c r="F1047" s="8" t="s">
        <v>15664</v>
      </c>
      <c r="G1047" s="8" t="s">
        <v>13355</v>
      </c>
      <c r="H1047" s="10" t="s">
        <v>15665</v>
      </c>
    </row>
    <row r="1048" s="1" customFormat="1" spans="1:8">
      <c r="A1048" s="8">
        <v>1046</v>
      </c>
      <c r="B1048" s="8" t="s">
        <v>831</v>
      </c>
      <c r="C1048" s="8" t="s">
        <v>1347</v>
      </c>
      <c r="D1048" s="9" t="s">
        <v>4126</v>
      </c>
      <c r="E1048" s="9" t="s">
        <v>15663</v>
      </c>
      <c r="F1048" s="8" t="s">
        <v>15666</v>
      </c>
      <c r="G1048" s="8" t="s">
        <v>13352</v>
      </c>
      <c r="H1048" s="10" t="s">
        <v>15667</v>
      </c>
    </row>
    <row r="1049" s="1" customFormat="1" spans="1:8">
      <c r="A1049" s="8">
        <v>1047</v>
      </c>
      <c r="B1049" s="8" t="s">
        <v>831</v>
      </c>
      <c r="C1049" s="8" t="s">
        <v>1351</v>
      </c>
      <c r="D1049" s="9" t="s">
        <v>4126</v>
      </c>
      <c r="E1049" s="9" t="s">
        <v>13662</v>
      </c>
      <c r="F1049" s="8" t="s">
        <v>15668</v>
      </c>
      <c r="G1049" s="8" t="s">
        <v>13355</v>
      </c>
      <c r="H1049" s="10" t="s">
        <v>15669</v>
      </c>
    </row>
    <row r="1050" s="1" customFormat="1" spans="1:8">
      <c r="A1050" s="8">
        <v>1048</v>
      </c>
      <c r="B1050" s="8" t="s">
        <v>831</v>
      </c>
      <c r="C1050" s="8" t="s">
        <v>1351</v>
      </c>
      <c r="D1050" s="9" t="s">
        <v>4126</v>
      </c>
      <c r="E1050" s="9" t="s">
        <v>13662</v>
      </c>
      <c r="F1050" s="8" t="s">
        <v>15670</v>
      </c>
      <c r="G1050" s="8" t="s">
        <v>13352</v>
      </c>
      <c r="H1050" s="10" t="s">
        <v>15671</v>
      </c>
    </row>
    <row r="1051" s="1" customFormat="1" spans="1:8">
      <c r="A1051" s="8">
        <v>1049</v>
      </c>
      <c r="B1051" s="8" t="s">
        <v>831</v>
      </c>
      <c r="C1051" s="8" t="s">
        <v>1351</v>
      </c>
      <c r="D1051" s="9" t="s">
        <v>4126</v>
      </c>
      <c r="E1051" s="9" t="s">
        <v>15672</v>
      </c>
      <c r="F1051" s="8" t="s">
        <v>15673</v>
      </c>
      <c r="G1051" s="8" t="s">
        <v>13355</v>
      </c>
      <c r="H1051" s="10" t="s">
        <v>15674</v>
      </c>
    </row>
    <row r="1052" s="1" customFormat="1" spans="1:8">
      <c r="A1052" s="8">
        <v>1050</v>
      </c>
      <c r="B1052" s="8" t="s">
        <v>831</v>
      </c>
      <c r="C1052" s="8" t="s">
        <v>1351</v>
      </c>
      <c r="D1052" s="9" t="s">
        <v>4126</v>
      </c>
      <c r="E1052" s="9" t="s">
        <v>15675</v>
      </c>
      <c r="F1052" s="8" t="s">
        <v>15676</v>
      </c>
      <c r="G1052" s="8" t="s">
        <v>13352</v>
      </c>
      <c r="H1052" s="10" t="s">
        <v>15677</v>
      </c>
    </row>
    <row r="1053" s="1" customFormat="1" spans="1:8">
      <c r="A1053" s="8">
        <v>1051</v>
      </c>
      <c r="B1053" s="8" t="s">
        <v>831</v>
      </c>
      <c r="C1053" s="8" t="s">
        <v>1351</v>
      </c>
      <c r="D1053" s="9" t="s">
        <v>4126</v>
      </c>
      <c r="E1053" s="9" t="s">
        <v>15675</v>
      </c>
      <c r="F1053" s="8" t="s">
        <v>15678</v>
      </c>
      <c r="G1053" s="8" t="s">
        <v>13355</v>
      </c>
      <c r="H1053" s="10" t="s">
        <v>15679</v>
      </c>
    </row>
    <row r="1054" s="1" customFormat="1" spans="1:8">
      <c r="A1054" s="8">
        <v>1052</v>
      </c>
      <c r="B1054" s="8" t="s">
        <v>831</v>
      </c>
      <c r="C1054" s="8" t="s">
        <v>1351</v>
      </c>
      <c r="D1054" s="9" t="s">
        <v>4126</v>
      </c>
      <c r="E1054" s="9" t="s">
        <v>15680</v>
      </c>
      <c r="F1054" s="8" t="s">
        <v>15681</v>
      </c>
      <c r="G1054" s="8" t="s">
        <v>13355</v>
      </c>
      <c r="H1054" s="10" t="s">
        <v>13594</v>
      </c>
    </row>
    <row r="1055" s="1" customFormat="1" spans="1:8">
      <c r="A1055" s="8">
        <v>1053</v>
      </c>
      <c r="B1055" s="8" t="s">
        <v>831</v>
      </c>
      <c r="C1055" s="8" t="s">
        <v>1351</v>
      </c>
      <c r="D1055" s="9" t="s">
        <v>4126</v>
      </c>
      <c r="E1055" s="9" t="s">
        <v>15680</v>
      </c>
      <c r="F1055" s="8" t="s">
        <v>15682</v>
      </c>
      <c r="G1055" s="8" t="s">
        <v>13352</v>
      </c>
      <c r="H1055" s="10" t="s">
        <v>15683</v>
      </c>
    </row>
    <row r="1056" s="1" customFormat="1" spans="1:8">
      <c r="A1056" s="8">
        <v>1054</v>
      </c>
      <c r="B1056" s="8" t="s">
        <v>831</v>
      </c>
      <c r="C1056" s="8" t="s">
        <v>1351</v>
      </c>
      <c r="D1056" s="9" t="s">
        <v>4126</v>
      </c>
      <c r="E1056" s="9" t="s">
        <v>15684</v>
      </c>
      <c r="F1056" s="8" t="s">
        <v>15685</v>
      </c>
      <c r="G1056" s="8" t="s">
        <v>13355</v>
      </c>
      <c r="H1056" s="10" t="s">
        <v>15686</v>
      </c>
    </row>
    <row r="1057" s="1" customFormat="1" spans="1:8">
      <c r="A1057" s="8">
        <v>1055</v>
      </c>
      <c r="B1057" s="8" t="s">
        <v>831</v>
      </c>
      <c r="C1057" s="8" t="s">
        <v>1351</v>
      </c>
      <c r="D1057" s="9" t="s">
        <v>4126</v>
      </c>
      <c r="E1057" s="9" t="s">
        <v>15684</v>
      </c>
      <c r="F1057" s="8" t="s">
        <v>13999</v>
      </c>
      <c r="G1057" s="8" t="s">
        <v>13352</v>
      </c>
      <c r="H1057" s="10" t="s">
        <v>13715</v>
      </c>
    </row>
    <row r="1058" s="1" customFormat="1" spans="1:8">
      <c r="A1058" s="8">
        <v>1056</v>
      </c>
      <c r="B1058" s="8" t="s">
        <v>831</v>
      </c>
      <c r="C1058" s="8" t="s">
        <v>1358</v>
      </c>
      <c r="D1058" s="9" t="s">
        <v>4126</v>
      </c>
      <c r="E1058" s="9">
        <v>1000270</v>
      </c>
      <c r="F1058" s="8" t="s">
        <v>15687</v>
      </c>
      <c r="G1058" s="8" t="s">
        <v>13355</v>
      </c>
      <c r="H1058" s="10" t="s">
        <v>15688</v>
      </c>
    </row>
    <row r="1059" s="1" customFormat="1" spans="1:8">
      <c r="A1059" s="8">
        <v>1057</v>
      </c>
      <c r="B1059" s="8" t="s">
        <v>831</v>
      </c>
      <c r="C1059" s="8" t="s">
        <v>1358</v>
      </c>
      <c r="D1059" s="9" t="s">
        <v>4126</v>
      </c>
      <c r="E1059" s="9">
        <v>1000330</v>
      </c>
      <c r="F1059" s="8" t="s">
        <v>12752</v>
      </c>
      <c r="G1059" s="8" t="s">
        <v>13355</v>
      </c>
      <c r="H1059" s="10" t="s">
        <v>15689</v>
      </c>
    </row>
    <row r="1060" s="1" customFormat="1" spans="1:8">
      <c r="A1060" s="8">
        <v>1058</v>
      </c>
      <c r="B1060" s="8" t="s">
        <v>831</v>
      </c>
      <c r="C1060" s="8" t="s">
        <v>1358</v>
      </c>
      <c r="D1060" s="9" t="s">
        <v>4126</v>
      </c>
      <c r="E1060" s="9">
        <v>1100031</v>
      </c>
      <c r="F1060" s="8" t="s">
        <v>5286</v>
      </c>
      <c r="G1060" s="8" t="s">
        <v>13355</v>
      </c>
      <c r="H1060" s="10" t="s">
        <v>7600</v>
      </c>
    </row>
    <row r="1061" s="1" customFormat="1" spans="1:8">
      <c r="A1061" s="8">
        <v>1059</v>
      </c>
      <c r="B1061" s="16" t="s">
        <v>831</v>
      </c>
      <c r="C1061" s="16" t="s">
        <v>1358</v>
      </c>
      <c r="D1061" s="9" t="s">
        <v>5784</v>
      </c>
      <c r="E1061" s="108" t="s">
        <v>13840</v>
      </c>
      <c r="F1061" s="16" t="s">
        <v>15690</v>
      </c>
      <c r="G1061" s="11" t="s">
        <v>13352</v>
      </c>
      <c r="H1061" s="10" t="s">
        <v>15691</v>
      </c>
    </row>
    <row r="1062" s="1" customFormat="1" spans="1:8">
      <c r="A1062" s="8">
        <v>1060</v>
      </c>
      <c r="B1062" s="16" t="s">
        <v>831</v>
      </c>
      <c r="C1062" s="16" t="s">
        <v>1358</v>
      </c>
      <c r="D1062" s="9" t="s">
        <v>5784</v>
      </c>
      <c r="E1062" s="108" t="s">
        <v>13840</v>
      </c>
      <c r="F1062" s="16" t="s">
        <v>15692</v>
      </c>
      <c r="G1062" s="11" t="s">
        <v>13355</v>
      </c>
      <c r="H1062" s="10" t="s">
        <v>13484</v>
      </c>
    </row>
    <row r="1063" s="1" customFormat="1" spans="1:8">
      <c r="A1063" s="8">
        <v>1061</v>
      </c>
      <c r="B1063" s="8" t="s">
        <v>831</v>
      </c>
      <c r="C1063" s="8" t="s">
        <v>1358</v>
      </c>
      <c r="D1063" s="9" t="s">
        <v>4126</v>
      </c>
      <c r="E1063" s="107" t="s">
        <v>15693</v>
      </c>
      <c r="F1063" s="8" t="s">
        <v>15694</v>
      </c>
      <c r="G1063" s="8" t="s">
        <v>13352</v>
      </c>
      <c r="H1063" s="10" t="s">
        <v>15695</v>
      </c>
    </row>
    <row r="1064" s="1" customFormat="1" spans="1:8">
      <c r="A1064" s="8">
        <v>1062</v>
      </c>
      <c r="B1064" s="8" t="s">
        <v>831</v>
      </c>
      <c r="C1064" s="8" t="s">
        <v>1358</v>
      </c>
      <c r="D1064" s="9" t="s">
        <v>4126</v>
      </c>
      <c r="E1064" s="9" t="s">
        <v>15696</v>
      </c>
      <c r="F1064" s="8" t="s">
        <v>15697</v>
      </c>
      <c r="G1064" s="8" t="s">
        <v>13355</v>
      </c>
      <c r="H1064" s="10" t="s">
        <v>15698</v>
      </c>
    </row>
    <row r="1065" s="1" customFormat="1" spans="1:8">
      <c r="A1065" s="8">
        <v>1063</v>
      </c>
      <c r="B1065" s="8" t="s">
        <v>831</v>
      </c>
      <c r="C1065" s="8" t="s">
        <v>1358</v>
      </c>
      <c r="D1065" s="9" t="s">
        <v>4126</v>
      </c>
      <c r="E1065" s="9" t="s">
        <v>15696</v>
      </c>
      <c r="F1065" s="8" t="s">
        <v>15699</v>
      </c>
      <c r="G1065" s="8" t="s">
        <v>13352</v>
      </c>
      <c r="H1065" s="10" t="s">
        <v>15700</v>
      </c>
    </row>
    <row r="1066" s="1" customFormat="1" spans="1:8">
      <c r="A1066" s="8">
        <v>1064</v>
      </c>
      <c r="B1066" s="8" t="s">
        <v>831</v>
      </c>
      <c r="C1066" s="8" t="s">
        <v>1358</v>
      </c>
      <c r="D1066" s="9" t="s">
        <v>4126</v>
      </c>
      <c r="E1066" s="9" t="s">
        <v>14150</v>
      </c>
      <c r="F1066" s="8" t="s">
        <v>15701</v>
      </c>
      <c r="G1066" s="8" t="s">
        <v>13352</v>
      </c>
      <c r="H1066" s="10" t="s">
        <v>15702</v>
      </c>
    </row>
    <row r="1067" s="1" customFormat="1" spans="1:8">
      <c r="A1067" s="8">
        <v>1065</v>
      </c>
      <c r="B1067" s="8" t="s">
        <v>831</v>
      </c>
      <c r="C1067" s="8" t="s">
        <v>1358</v>
      </c>
      <c r="D1067" s="9" t="s">
        <v>4126</v>
      </c>
      <c r="E1067" s="107" t="s">
        <v>15703</v>
      </c>
      <c r="F1067" s="8" t="s">
        <v>15704</v>
      </c>
      <c r="G1067" s="8" t="s">
        <v>13355</v>
      </c>
      <c r="H1067" s="10" t="s">
        <v>15705</v>
      </c>
    </row>
    <row r="1068" s="1" customFormat="1" spans="1:8">
      <c r="A1068" s="8">
        <v>1066</v>
      </c>
      <c r="B1068" s="8" t="s">
        <v>831</v>
      </c>
      <c r="C1068" s="8" t="s">
        <v>1358</v>
      </c>
      <c r="D1068" s="9" t="s">
        <v>4126</v>
      </c>
      <c r="E1068" s="107" t="s">
        <v>15703</v>
      </c>
      <c r="F1068" s="8" t="s">
        <v>7835</v>
      </c>
      <c r="G1068" s="8" t="s">
        <v>13352</v>
      </c>
      <c r="H1068" s="10" t="s">
        <v>15706</v>
      </c>
    </row>
    <row r="1069" s="1" customFormat="1" spans="1:8">
      <c r="A1069" s="8">
        <v>1067</v>
      </c>
      <c r="B1069" s="8" t="s">
        <v>831</v>
      </c>
      <c r="C1069" s="8" t="s">
        <v>1358</v>
      </c>
      <c r="D1069" s="9" t="s">
        <v>4126</v>
      </c>
      <c r="E1069" s="107" t="s">
        <v>14007</v>
      </c>
      <c r="F1069" s="8" t="s">
        <v>15707</v>
      </c>
      <c r="G1069" s="8" t="s">
        <v>13352</v>
      </c>
      <c r="H1069" s="10" t="s">
        <v>15708</v>
      </c>
    </row>
    <row r="1070" s="1" customFormat="1" spans="1:8">
      <c r="A1070" s="8">
        <v>1068</v>
      </c>
      <c r="B1070" s="8" t="s">
        <v>831</v>
      </c>
      <c r="C1070" s="8" t="s">
        <v>1358</v>
      </c>
      <c r="D1070" s="9" t="s">
        <v>4126</v>
      </c>
      <c r="E1070" s="107" t="s">
        <v>14007</v>
      </c>
      <c r="F1070" s="8" t="s">
        <v>15709</v>
      </c>
      <c r="G1070" s="8" t="s">
        <v>13355</v>
      </c>
      <c r="H1070" s="10" t="s">
        <v>15710</v>
      </c>
    </row>
    <row r="1071" s="1" customFormat="1" spans="1:8">
      <c r="A1071" s="8">
        <v>1069</v>
      </c>
      <c r="B1071" s="8" t="s">
        <v>831</v>
      </c>
      <c r="C1071" s="8" t="s">
        <v>1358</v>
      </c>
      <c r="D1071" s="9" t="s">
        <v>4126</v>
      </c>
      <c r="E1071" s="107" t="s">
        <v>14364</v>
      </c>
      <c r="F1071" s="8" t="s">
        <v>15711</v>
      </c>
      <c r="G1071" s="8" t="s">
        <v>13355</v>
      </c>
      <c r="H1071" s="10" t="s">
        <v>13854</v>
      </c>
    </row>
    <row r="1072" s="1" customFormat="1" spans="1:8">
      <c r="A1072" s="8">
        <v>1070</v>
      </c>
      <c r="B1072" s="8" t="s">
        <v>831</v>
      </c>
      <c r="C1072" s="8" t="s">
        <v>1358</v>
      </c>
      <c r="D1072" s="9" t="s">
        <v>4126</v>
      </c>
      <c r="E1072" s="107" t="s">
        <v>14364</v>
      </c>
      <c r="F1072" s="8" t="s">
        <v>15712</v>
      </c>
      <c r="G1072" s="8" t="s">
        <v>13352</v>
      </c>
      <c r="H1072" s="10" t="s">
        <v>15713</v>
      </c>
    </row>
    <row r="1073" s="1" customFormat="1" spans="1:8">
      <c r="A1073" s="8">
        <v>1071</v>
      </c>
      <c r="B1073" s="8" t="s">
        <v>831</v>
      </c>
      <c r="C1073" s="8" t="s">
        <v>1358</v>
      </c>
      <c r="D1073" s="9" t="s">
        <v>4126</v>
      </c>
      <c r="E1073" s="107" t="s">
        <v>15339</v>
      </c>
      <c r="F1073" s="8" t="s">
        <v>15714</v>
      </c>
      <c r="G1073" s="8" t="s">
        <v>13352</v>
      </c>
      <c r="H1073" s="10" t="s">
        <v>15715</v>
      </c>
    </row>
    <row r="1074" s="1" customFormat="1" spans="1:8">
      <c r="A1074" s="8">
        <v>1072</v>
      </c>
      <c r="B1074" s="8" t="s">
        <v>831</v>
      </c>
      <c r="C1074" s="8" t="s">
        <v>1358</v>
      </c>
      <c r="D1074" s="9" t="s">
        <v>4126</v>
      </c>
      <c r="E1074" s="9" t="s">
        <v>15523</v>
      </c>
      <c r="F1074" s="8" t="s">
        <v>15716</v>
      </c>
      <c r="G1074" s="8" t="s">
        <v>13352</v>
      </c>
      <c r="H1074" s="10" t="s">
        <v>14463</v>
      </c>
    </row>
    <row r="1075" s="1" customFormat="1" spans="1:8">
      <c r="A1075" s="8">
        <v>1073</v>
      </c>
      <c r="B1075" s="8" t="s">
        <v>831</v>
      </c>
      <c r="C1075" s="8" t="s">
        <v>1358</v>
      </c>
      <c r="D1075" s="9" t="s">
        <v>4126</v>
      </c>
      <c r="E1075" s="9" t="s">
        <v>15523</v>
      </c>
      <c r="F1075" s="8" t="s">
        <v>15717</v>
      </c>
      <c r="G1075" s="8" t="s">
        <v>13355</v>
      </c>
      <c r="H1075" s="10" t="s">
        <v>13575</v>
      </c>
    </row>
    <row r="1076" s="1" customFormat="1" spans="1:8">
      <c r="A1076" s="8">
        <v>1074</v>
      </c>
      <c r="B1076" s="8" t="s">
        <v>831</v>
      </c>
      <c r="C1076" s="8" t="s">
        <v>1358</v>
      </c>
      <c r="D1076" s="9" t="s">
        <v>4126</v>
      </c>
      <c r="E1076" s="9" t="s">
        <v>15718</v>
      </c>
      <c r="F1076" s="8" t="s">
        <v>10846</v>
      </c>
      <c r="G1076" s="8" t="s">
        <v>13352</v>
      </c>
      <c r="H1076" s="10" t="s">
        <v>15486</v>
      </c>
    </row>
    <row r="1077" s="1" customFormat="1" spans="1:8">
      <c r="A1077" s="8">
        <v>1075</v>
      </c>
      <c r="B1077" s="8" t="s">
        <v>831</v>
      </c>
      <c r="C1077" s="8" t="s">
        <v>1358</v>
      </c>
      <c r="D1077" s="9" t="s">
        <v>4126</v>
      </c>
      <c r="E1077" s="9" t="s">
        <v>15718</v>
      </c>
      <c r="F1077" s="8" t="s">
        <v>15719</v>
      </c>
      <c r="G1077" s="8" t="s">
        <v>13355</v>
      </c>
      <c r="H1077" s="10" t="s">
        <v>15720</v>
      </c>
    </row>
    <row r="1078" s="1" customFormat="1" spans="1:8">
      <c r="A1078" s="8">
        <v>1076</v>
      </c>
      <c r="B1078" s="8" t="s">
        <v>831</v>
      </c>
      <c r="C1078" s="8" t="s">
        <v>1358</v>
      </c>
      <c r="D1078" s="9" t="s">
        <v>4126</v>
      </c>
      <c r="E1078" s="9" t="s">
        <v>15721</v>
      </c>
      <c r="F1078" s="8" t="s">
        <v>6115</v>
      </c>
      <c r="G1078" s="8" t="s">
        <v>13352</v>
      </c>
      <c r="H1078" s="10" t="s">
        <v>15105</v>
      </c>
    </row>
    <row r="1079" s="1" customFormat="1" spans="1:8">
      <c r="A1079" s="8">
        <v>1077</v>
      </c>
      <c r="B1079" s="8" t="s">
        <v>831</v>
      </c>
      <c r="C1079" s="8" t="s">
        <v>1358</v>
      </c>
      <c r="D1079" s="9" t="s">
        <v>4126</v>
      </c>
      <c r="E1079" s="9" t="s">
        <v>15721</v>
      </c>
      <c r="F1079" s="8" t="s">
        <v>15722</v>
      </c>
      <c r="G1079" s="8" t="s">
        <v>13355</v>
      </c>
      <c r="H1079" s="10" t="s">
        <v>7632</v>
      </c>
    </row>
    <row r="1080" s="1" customFormat="1" spans="1:8">
      <c r="A1080" s="8">
        <v>1078</v>
      </c>
      <c r="B1080" s="8" t="s">
        <v>831</v>
      </c>
      <c r="C1080" s="14" t="s">
        <v>1640</v>
      </c>
      <c r="D1080" s="12">
        <v>2023</v>
      </c>
      <c r="E1080" s="109" t="s">
        <v>14889</v>
      </c>
      <c r="F1080" s="14" t="s">
        <v>15723</v>
      </c>
      <c r="G1080" s="14" t="s">
        <v>13352</v>
      </c>
      <c r="H1080" s="12" t="s">
        <v>15724</v>
      </c>
    </row>
    <row r="1081" s="1" customFormat="1" spans="1:8">
      <c r="A1081" s="8">
        <v>1079</v>
      </c>
      <c r="B1081" s="8" t="s">
        <v>831</v>
      </c>
      <c r="C1081" s="8" t="s">
        <v>1640</v>
      </c>
      <c r="D1081" s="9" t="s">
        <v>4126</v>
      </c>
      <c r="E1081" s="9" t="s">
        <v>13847</v>
      </c>
      <c r="F1081" s="8" t="s">
        <v>15725</v>
      </c>
      <c r="G1081" s="8" t="s">
        <v>13352</v>
      </c>
      <c r="H1081" s="10" t="s">
        <v>14056</v>
      </c>
    </row>
    <row r="1082" s="1" customFormat="1" spans="1:8">
      <c r="A1082" s="8">
        <v>1080</v>
      </c>
      <c r="B1082" s="8" t="s">
        <v>831</v>
      </c>
      <c r="C1082" s="8" t="s">
        <v>1640</v>
      </c>
      <c r="D1082" s="9" t="s">
        <v>4126</v>
      </c>
      <c r="E1082" s="9" t="s">
        <v>13847</v>
      </c>
      <c r="F1082" s="8" t="s">
        <v>15726</v>
      </c>
      <c r="G1082" s="8" t="s">
        <v>13355</v>
      </c>
      <c r="H1082" s="10" t="s">
        <v>15727</v>
      </c>
    </row>
    <row r="1083" s="1" customFormat="1" spans="1:8">
      <c r="A1083" s="8">
        <v>1081</v>
      </c>
      <c r="B1083" s="8" t="s">
        <v>831</v>
      </c>
      <c r="C1083" s="8" t="s">
        <v>1640</v>
      </c>
      <c r="D1083" s="9" t="s">
        <v>4126</v>
      </c>
      <c r="E1083" s="9" t="s">
        <v>14052</v>
      </c>
      <c r="F1083" s="8" t="s">
        <v>15728</v>
      </c>
      <c r="G1083" s="8" t="s">
        <v>13355</v>
      </c>
      <c r="H1083" s="10" t="s">
        <v>15729</v>
      </c>
    </row>
    <row r="1084" s="1" customFormat="1" spans="1:8">
      <c r="A1084" s="8">
        <v>1082</v>
      </c>
      <c r="B1084" s="8" t="s">
        <v>831</v>
      </c>
      <c r="C1084" s="8" t="s">
        <v>1640</v>
      </c>
      <c r="D1084" s="9" t="s">
        <v>4126</v>
      </c>
      <c r="E1084" s="9" t="s">
        <v>14052</v>
      </c>
      <c r="F1084" s="8" t="s">
        <v>15730</v>
      </c>
      <c r="G1084" s="8" t="s">
        <v>13352</v>
      </c>
      <c r="H1084" s="10" t="s">
        <v>14547</v>
      </c>
    </row>
    <row r="1085" s="1" customFormat="1" spans="1:8">
      <c r="A1085" s="8">
        <v>1083</v>
      </c>
      <c r="B1085" s="8" t="s">
        <v>831</v>
      </c>
      <c r="C1085" s="8" t="s">
        <v>1640</v>
      </c>
      <c r="D1085" s="9" t="s">
        <v>4126</v>
      </c>
      <c r="E1085" s="9" t="s">
        <v>14134</v>
      </c>
      <c r="F1085" s="8" t="s">
        <v>15731</v>
      </c>
      <c r="G1085" s="8" t="s">
        <v>13355</v>
      </c>
      <c r="H1085" s="10" t="s">
        <v>15732</v>
      </c>
    </row>
    <row r="1086" s="1" customFormat="1" spans="1:8">
      <c r="A1086" s="8">
        <v>1084</v>
      </c>
      <c r="B1086" s="8" t="s">
        <v>831</v>
      </c>
      <c r="C1086" s="8" t="s">
        <v>1640</v>
      </c>
      <c r="D1086" s="9" t="s">
        <v>4126</v>
      </c>
      <c r="E1086" s="9" t="s">
        <v>14134</v>
      </c>
      <c r="F1086" s="8" t="s">
        <v>15733</v>
      </c>
      <c r="G1086" s="8" t="s">
        <v>13352</v>
      </c>
      <c r="H1086" s="10" t="s">
        <v>15734</v>
      </c>
    </row>
    <row r="1087" s="1" customFormat="1" spans="1:8">
      <c r="A1087" s="8">
        <v>1085</v>
      </c>
      <c r="B1087" s="8" t="s">
        <v>831</v>
      </c>
      <c r="C1087" s="8" t="s">
        <v>1640</v>
      </c>
      <c r="D1087" s="9" t="s">
        <v>4126</v>
      </c>
      <c r="E1087" s="9" t="s">
        <v>13449</v>
      </c>
      <c r="F1087" s="8" t="s">
        <v>15735</v>
      </c>
      <c r="G1087" s="8" t="s">
        <v>13352</v>
      </c>
      <c r="H1087" s="10" t="s">
        <v>13464</v>
      </c>
    </row>
    <row r="1088" s="1" customFormat="1" spans="1:8">
      <c r="A1088" s="8">
        <v>1086</v>
      </c>
      <c r="B1088" s="8" t="s">
        <v>831</v>
      </c>
      <c r="C1088" s="8" t="s">
        <v>1640</v>
      </c>
      <c r="D1088" s="9" t="s">
        <v>4126</v>
      </c>
      <c r="E1088" s="9" t="s">
        <v>13449</v>
      </c>
      <c r="F1088" s="8" t="s">
        <v>15736</v>
      </c>
      <c r="G1088" s="8" t="s">
        <v>13355</v>
      </c>
      <c r="H1088" s="10" t="s">
        <v>15235</v>
      </c>
    </row>
    <row r="1089" s="1" customFormat="1" spans="1:8">
      <c r="A1089" s="8">
        <v>1087</v>
      </c>
      <c r="B1089" s="8" t="s">
        <v>831</v>
      </c>
      <c r="C1089" s="8" t="s">
        <v>1640</v>
      </c>
      <c r="D1089" s="9" t="s">
        <v>4126</v>
      </c>
      <c r="E1089" s="9" t="s">
        <v>15737</v>
      </c>
      <c r="F1089" s="8" t="s">
        <v>15738</v>
      </c>
      <c r="G1089" s="8" t="s">
        <v>13355</v>
      </c>
      <c r="H1089" s="10" t="s">
        <v>15739</v>
      </c>
    </row>
    <row r="1090" s="1" customFormat="1" spans="1:8">
      <c r="A1090" s="8">
        <v>1088</v>
      </c>
      <c r="B1090" s="8" t="s">
        <v>831</v>
      </c>
      <c r="C1090" s="8" t="s">
        <v>1640</v>
      </c>
      <c r="D1090" s="9" t="s">
        <v>4126</v>
      </c>
      <c r="E1090" s="9" t="s">
        <v>15737</v>
      </c>
      <c r="F1090" s="8" t="s">
        <v>15740</v>
      </c>
      <c r="G1090" s="8" t="s">
        <v>13352</v>
      </c>
      <c r="H1090" s="10" t="s">
        <v>7598</v>
      </c>
    </row>
    <row r="1091" s="1" customFormat="1" spans="1:8">
      <c r="A1091" s="8">
        <v>1089</v>
      </c>
      <c r="B1091" s="8" t="s">
        <v>831</v>
      </c>
      <c r="C1091" s="8" t="s">
        <v>1640</v>
      </c>
      <c r="D1091" s="9" t="s">
        <v>4126</v>
      </c>
      <c r="E1091" s="9" t="s">
        <v>15741</v>
      </c>
      <c r="F1091" s="8" t="s">
        <v>9852</v>
      </c>
      <c r="G1091" s="8" t="s">
        <v>13355</v>
      </c>
      <c r="H1091" s="10" t="s">
        <v>14812</v>
      </c>
    </row>
    <row r="1092" s="1" customFormat="1" spans="1:8">
      <c r="A1092" s="8">
        <v>1090</v>
      </c>
      <c r="B1092" s="8" t="s">
        <v>831</v>
      </c>
      <c r="C1092" s="8" t="s">
        <v>1640</v>
      </c>
      <c r="D1092" s="9" t="s">
        <v>4126</v>
      </c>
      <c r="E1092" s="9" t="s">
        <v>15741</v>
      </c>
      <c r="F1092" s="8" t="s">
        <v>15742</v>
      </c>
      <c r="G1092" s="8" t="s">
        <v>13352</v>
      </c>
      <c r="H1092" s="10" t="s">
        <v>15743</v>
      </c>
    </row>
    <row r="1093" s="1" customFormat="1" spans="1:8">
      <c r="A1093" s="8">
        <v>1091</v>
      </c>
      <c r="B1093" s="8" t="s">
        <v>831</v>
      </c>
      <c r="C1093" s="8" t="s">
        <v>1640</v>
      </c>
      <c r="D1093" s="9" t="s">
        <v>4126</v>
      </c>
      <c r="E1093" s="9" t="s">
        <v>15744</v>
      </c>
      <c r="F1093" s="8" t="s">
        <v>15745</v>
      </c>
      <c r="G1093" s="8" t="s">
        <v>13355</v>
      </c>
      <c r="H1093" s="10" t="s">
        <v>7610</v>
      </c>
    </row>
    <row r="1094" s="1" customFormat="1" spans="1:8">
      <c r="A1094" s="8">
        <v>1092</v>
      </c>
      <c r="B1094" s="8" t="s">
        <v>831</v>
      </c>
      <c r="C1094" s="8" t="s">
        <v>1640</v>
      </c>
      <c r="D1094" s="9" t="s">
        <v>4126</v>
      </c>
      <c r="E1094" s="9" t="s">
        <v>15744</v>
      </c>
      <c r="F1094" s="8" t="s">
        <v>15746</v>
      </c>
      <c r="G1094" s="8" t="s">
        <v>13352</v>
      </c>
      <c r="H1094" s="10" t="s">
        <v>15506</v>
      </c>
    </row>
    <row r="1095" s="1" customFormat="1" spans="1:8">
      <c r="A1095" s="8">
        <v>1093</v>
      </c>
      <c r="B1095" s="8" t="s">
        <v>831</v>
      </c>
      <c r="C1095" s="8" t="s">
        <v>1640</v>
      </c>
      <c r="D1095" s="9" t="s">
        <v>4126</v>
      </c>
      <c r="E1095" s="9" t="s">
        <v>13866</v>
      </c>
      <c r="F1095" s="8" t="s">
        <v>15747</v>
      </c>
      <c r="G1095" s="8" t="s">
        <v>13355</v>
      </c>
      <c r="H1095" s="10" t="s">
        <v>15748</v>
      </c>
    </row>
    <row r="1096" s="1" customFormat="1" spans="1:8">
      <c r="A1096" s="8">
        <v>1094</v>
      </c>
      <c r="B1096" s="8" t="s">
        <v>831</v>
      </c>
      <c r="C1096" s="8" t="s">
        <v>1640</v>
      </c>
      <c r="D1096" s="9" t="s">
        <v>4126</v>
      </c>
      <c r="E1096" s="9" t="s">
        <v>13866</v>
      </c>
      <c r="F1096" s="8" t="s">
        <v>15749</v>
      </c>
      <c r="G1096" s="8" t="s">
        <v>13352</v>
      </c>
      <c r="H1096" s="10" t="s">
        <v>15750</v>
      </c>
    </row>
    <row r="1097" s="1" customFormat="1" spans="1:8">
      <c r="A1097" s="8">
        <v>1095</v>
      </c>
      <c r="B1097" s="8" t="s">
        <v>831</v>
      </c>
      <c r="C1097" s="8" t="s">
        <v>1640</v>
      </c>
      <c r="D1097" s="9" t="s">
        <v>4126</v>
      </c>
      <c r="E1097" s="9" t="s">
        <v>14513</v>
      </c>
      <c r="F1097" s="8" t="s">
        <v>8318</v>
      </c>
      <c r="G1097" s="8" t="s">
        <v>13352</v>
      </c>
      <c r="H1097" s="10" t="s">
        <v>15486</v>
      </c>
    </row>
    <row r="1098" s="1" customFormat="1" spans="1:8">
      <c r="A1098" s="8">
        <v>1096</v>
      </c>
      <c r="B1098" s="8" t="s">
        <v>831</v>
      </c>
      <c r="C1098" s="8" t="s">
        <v>1640</v>
      </c>
      <c r="D1098" s="9" t="s">
        <v>4126</v>
      </c>
      <c r="E1098" s="9" t="s">
        <v>14513</v>
      </c>
      <c r="F1098" s="8" t="s">
        <v>15751</v>
      </c>
      <c r="G1098" s="8" t="s">
        <v>13355</v>
      </c>
      <c r="H1098" s="10" t="s">
        <v>15752</v>
      </c>
    </row>
    <row r="1099" s="1" customFormat="1" spans="1:8">
      <c r="A1099" s="8">
        <v>1097</v>
      </c>
      <c r="B1099" s="8" t="s">
        <v>831</v>
      </c>
      <c r="C1099" s="8" t="s">
        <v>1640</v>
      </c>
      <c r="D1099" s="9" t="s">
        <v>4126</v>
      </c>
      <c r="E1099" s="9" t="s">
        <v>14421</v>
      </c>
      <c r="F1099" s="8" t="s">
        <v>15753</v>
      </c>
      <c r="G1099" s="8" t="s">
        <v>13355</v>
      </c>
      <c r="H1099" s="10" t="s">
        <v>15754</v>
      </c>
    </row>
    <row r="1100" s="1" customFormat="1" spans="1:8">
      <c r="A1100" s="8">
        <v>1098</v>
      </c>
      <c r="B1100" s="8" t="s">
        <v>831</v>
      </c>
      <c r="C1100" s="8" t="s">
        <v>1640</v>
      </c>
      <c r="D1100" s="9" t="s">
        <v>4126</v>
      </c>
      <c r="E1100" s="9" t="s">
        <v>14421</v>
      </c>
      <c r="F1100" s="8" t="s">
        <v>15755</v>
      </c>
      <c r="G1100" s="8" t="s">
        <v>13352</v>
      </c>
      <c r="H1100" s="10" t="s">
        <v>15756</v>
      </c>
    </row>
    <row r="1101" s="1" customFormat="1" spans="1:8">
      <c r="A1101" s="8">
        <v>1099</v>
      </c>
      <c r="B1101" s="8" t="s">
        <v>831</v>
      </c>
      <c r="C1101" s="8" t="s">
        <v>1375</v>
      </c>
      <c r="D1101" s="9" t="s">
        <v>4126</v>
      </c>
      <c r="E1101" s="9" t="s">
        <v>14513</v>
      </c>
      <c r="F1101" s="8" t="s">
        <v>15757</v>
      </c>
      <c r="G1101" s="8" t="s">
        <v>13352</v>
      </c>
      <c r="H1101" s="10" t="s">
        <v>15758</v>
      </c>
    </row>
    <row r="1102" s="1" customFormat="1" spans="1:8">
      <c r="A1102" s="8">
        <v>1100</v>
      </c>
      <c r="B1102" s="8" t="s">
        <v>831</v>
      </c>
      <c r="C1102" s="8" t="s">
        <v>1375</v>
      </c>
      <c r="D1102" s="9" t="s">
        <v>4126</v>
      </c>
      <c r="E1102" s="9" t="s">
        <v>14513</v>
      </c>
      <c r="F1102" s="8" t="s">
        <v>15759</v>
      </c>
      <c r="G1102" s="8" t="s">
        <v>13355</v>
      </c>
      <c r="H1102" s="10" t="s">
        <v>15760</v>
      </c>
    </row>
    <row r="1103" s="1" customFormat="1" spans="1:8">
      <c r="A1103" s="8">
        <v>1101</v>
      </c>
      <c r="B1103" s="8" t="s">
        <v>831</v>
      </c>
      <c r="C1103" s="8" t="s">
        <v>1375</v>
      </c>
      <c r="D1103" s="9" t="s">
        <v>4126</v>
      </c>
      <c r="E1103" s="9" t="s">
        <v>15761</v>
      </c>
      <c r="F1103" s="8" t="s">
        <v>15762</v>
      </c>
      <c r="G1103" s="8" t="s">
        <v>13355</v>
      </c>
      <c r="H1103" s="10" t="s">
        <v>14013</v>
      </c>
    </row>
    <row r="1104" s="1" customFormat="1" spans="1:8">
      <c r="A1104" s="8">
        <v>1102</v>
      </c>
      <c r="B1104" s="8" t="s">
        <v>831</v>
      </c>
      <c r="C1104" s="8" t="s">
        <v>1375</v>
      </c>
      <c r="D1104" s="9" t="s">
        <v>4126</v>
      </c>
      <c r="E1104" s="9" t="s">
        <v>15761</v>
      </c>
      <c r="F1104" s="8" t="s">
        <v>15763</v>
      </c>
      <c r="G1104" s="8" t="s">
        <v>13352</v>
      </c>
      <c r="H1104" s="10" t="s">
        <v>15764</v>
      </c>
    </row>
    <row r="1105" s="1" customFormat="1" spans="1:8">
      <c r="A1105" s="8">
        <v>1103</v>
      </c>
      <c r="B1105" s="8" t="s">
        <v>831</v>
      </c>
      <c r="C1105" s="8" t="s">
        <v>1375</v>
      </c>
      <c r="D1105" s="9" t="s">
        <v>4126</v>
      </c>
      <c r="E1105" s="9" t="s">
        <v>14908</v>
      </c>
      <c r="F1105" s="8" t="s">
        <v>15765</v>
      </c>
      <c r="G1105" s="8" t="s">
        <v>13355</v>
      </c>
      <c r="H1105" s="10" t="s">
        <v>15766</v>
      </c>
    </row>
    <row r="1106" s="1" customFormat="1" spans="1:8">
      <c r="A1106" s="8">
        <v>1104</v>
      </c>
      <c r="B1106" s="8" t="s">
        <v>831</v>
      </c>
      <c r="C1106" s="8" t="s">
        <v>1375</v>
      </c>
      <c r="D1106" s="9" t="s">
        <v>4126</v>
      </c>
      <c r="E1106" s="9" t="s">
        <v>15767</v>
      </c>
      <c r="F1106" s="8" t="s">
        <v>15768</v>
      </c>
      <c r="G1106" s="8" t="s">
        <v>13352</v>
      </c>
      <c r="H1106" s="10" t="s">
        <v>15769</v>
      </c>
    </row>
    <row r="1107" s="1" customFormat="1" spans="1:8">
      <c r="A1107" s="8">
        <v>1105</v>
      </c>
      <c r="B1107" s="8" t="s">
        <v>831</v>
      </c>
      <c r="C1107" s="8" t="s">
        <v>1375</v>
      </c>
      <c r="D1107" s="9" t="s">
        <v>4126</v>
      </c>
      <c r="E1107" s="9" t="s">
        <v>15767</v>
      </c>
      <c r="F1107" s="8" t="s">
        <v>15770</v>
      </c>
      <c r="G1107" s="8" t="s">
        <v>13355</v>
      </c>
      <c r="H1107" s="10" t="s">
        <v>7538</v>
      </c>
    </row>
    <row r="1108" s="1" customFormat="1" spans="1:8">
      <c r="A1108" s="8">
        <v>1106</v>
      </c>
      <c r="B1108" s="8" t="s">
        <v>831</v>
      </c>
      <c r="C1108" s="8" t="s">
        <v>1375</v>
      </c>
      <c r="D1108" s="9" t="s">
        <v>5784</v>
      </c>
      <c r="E1108" s="9" t="s">
        <v>15771</v>
      </c>
      <c r="F1108" s="8" t="s">
        <v>15772</v>
      </c>
      <c r="G1108" s="8" t="s">
        <v>13355</v>
      </c>
      <c r="H1108" s="10" t="s">
        <v>13621</v>
      </c>
    </row>
    <row r="1109" s="1" customFormat="1" spans="1:8">
      <c r="A1109" s="8">
        <v>1107</v>
      </c>
      <c r="B1109" s="8" t="s">
        <v>831</v>
      </c>
      <c r="C1109" s="8" t="s">
        <v>1375</v>
      </c>
      <c r="D1109" s="9" t="s">
        <v>5784</v>
      </c>
      <c r="E1109" s="9" t="s">
        <v>15771</v>
      </c>
      <c r="F1109" s="8" t="s">
        <v>15773</v>
      </c>
      <c r="G1109" s="8" t="s">
        <v>13352</v>
      </c>
      <c r="H1109" s="10" t="s">
        <v>15774</v>
      </c>
    </row>
    <row r="1110" s="1" customFormat="1" spans="1:8">
      <c r="A1110" s="8">
        <v>1108</v>
      </c>
      <c r="B1110" s="8" t="s">
        <v>831</v>
      </c>
      <c r="C1110" s="8" t="s">
        <v>1375</v>
      </c>
      <c r="D1110" s="9" t="s">
        <v>4126</v>
      </c>
      <c r="E1110" s="9" t="s">
        <v>15775</v>
      </c>
      <c r="F1110" s="8" t="s">
        <v>15776</v>
      </c>
      <c r="G1110" s="8" t="s">
        <v>13352</v>
      </c>
      <c r="H1110" s="10" t="s">
        <v>15777</v>
      </c>
    </row>
    <row r="1111" s="1" customFormat="1" spans="1:8">
      <c r="A1111" s="8">
        <v>1109</v>
      </c>
      <c r="B1111" s="8" t="s">
        <v>831</v>
      </c>
      <c r="C1111" s="8" t="s">
        <v>1375</v>
      </c>
      <c r="D1111" s="9" t="s">
        <v>4126</v>
      </c>
      <c r="E1111" s="9" t="s">
        <v>15775</v>
      </c>
      <c r="F1111" s="8" t="s">
        <v>10620</v>
      </c>
      <c r="G1111" s="8" t="s">
        <v>13355</v>
      </c>
      <c r="H1111" s="10" t="s">
        <v>15778</v>
      </c>
    </row>
    <row r="1112" s="1" customFormat="1" spans="1:8">
      <c r="A1112" s="8">
        <v>1110</v>
      </c>
      <c r="B1112" s="8" t="s">
        <v>831</v>
      </c>
      <c r="C1112" s="8" t="s">
        <v>1375</v>
      </c>
      <c r="D1112" s="9" t="s">
        <v>4126</v>
      </c>
      <c r="E1112" s="9" t="s">
        <v>15779</v>
      </c>
      <c r="F1112" s="8" t="s">
        <v>2500</v>
      </c>
      <c r="G1112" s="8" t="s">
        <v>13355</v>
      </c>
      <c r="H1112" s="10" t="s">
        <v>14373</v>
      </c>
    </row>
    <row r="1113" s="1" customFormat="1" spans="1:8">
      <c r="A1113" s="8">
        <v>1111</v>
      </c>
      <c r="B1113" s="8" t="s">
        <v>831</v>
      </c>
      <c r="C1113" s="8" t="s">
        <v>1375</v>
      </c>
      <c r="D1113" s="9" t="s">
        <v>4126</v>
      </c>
      <c r="E1113" s="9" t="s">
        <v>15779</v>
      </c>
      <c r="F1113" s="8" t="s">
        <v>15780</v>
      </c>
      <c r="G1113" s="8" t="s">
        <v>13352</v>
      </c>
      <c r="H1113" s="10" t="s">
        <v>15781</v>
      </c>
    </row>
    <row r="1114" s="1" customFormat="1" spans="1:8">
      <c r="A1114" s="8">
        <v>1112</v>
      </c>
      <c r="B1114" s="8" t="s">
        <v>831</v>
      </c>
      <c r="C1114" s="8" t="s">
        <v>1375</v>
      </c>
      <c r="D1114" s="9" t="s">
        <v>4126</v>
      </c>
      <c r="E1114" s="9" t="s">
        <v>15782</v>
      </c>
      <c r="F1114" s="8" t="s">
        <v>15783</v>
      </c>
      <c r="G1114" s="8" t="s">
        <v>13352</v>
      </c>
      <c r="H1114" s="10" t="s">
        <v>15784</v>
      </c>
    </row>
    <row r="1115" s="1" customFormat="1" spans="1:8">
      <c r="A1115" s="8">
        <v>1113</v>
      </c>
      <c r="B1115" s="8" t="s">
        <v>831</v>
      </c>
      <c r="C1115" s="8" t="s">
        <v>1375</v>
      </c>
      <c r="D1115" s="9" t="s">
        <v>4126</v>
      </c>
      <c r="E1115" s="9" t="s">
        <v>15782</v>
      </c>
      <c r="F1115" s="8" t="s">
        <v>15785</v>
      </c>
      <c r="G1115" s="8" t="s">
        <v>13355</v>
      </c>
      <c r="H1115" s="10" t="s">
        <v>15786</v>
      </c>
    </row>
    <row r="1116" s="1" customFormat="1" spans="1:8">
      <c r="A1116" s="8">
        <v>1114</v>
      </c>
      <c r="B1116" s="8" t="s">
        <v>831</v>
      </c>
      <c r="C1116" s="8" t="s">
        <v>1563</v>
      </c>
      <c r="D1116" s="9" t="s">
        <v>4126</v>
      </c>
      <c r="E1116" s="9" t="s">
        <v>15787</v>
      </c>
      <c r="F1116" s="8" t="s">
        <v>15788</v>
      </c>
      <c r="G1116" s="8" t="s">
        <v>13352</v>
      </c>
      <c r="H1116" s="10" t="s">
        <v>7717</v>
      </c>
    </row>
    <row r="1117" s="1" customFormat="1" spans="1:8">
      <c r="A1117" s="8">
        <v>1115</v>
      </c>
      <c r="B1117" s="8" t="s">
        <v>831</v>
      </c>
      <c r="C1117" s="8" t="s">
        <v>1563</v>
      </c>
      <c r="D1117" s="9" t="s">
        <v>4126</v>
      </c>
      <c r="E1117" s="9" t="s">
        <v>15787</v>
      </c>
      <c r="F1117" s="8" t="s">
        <v>15789</v>
      </c>
      <c r="G1117" s="8" t="s">
        <v>13355</v>
      </c>
      <c r="H1117" s="10" t="s">
        <v>15790</v>
      </c>
    </row>
    <row r="1118" s="1" customFormat="1" spans="1:8">
      <c r="A1118" s="8">
        <v>1116</v>
      </c>
      <c r="B1118" s="8" t="s">
        <v>831</v>
      </c>
      <c r="C1118" s="8" t="s">
        <v>1394</v>
      </c>
      <c r="D1118" s="9" t="s">
        <v>4126</v>
      </c>
      <c r="E1118" s="9" t="s">
        <v>13614</v>
      </c>
      <c r="F1118" s="8" t="s">
        <v>15791</v>
      </c>
      <c r="G1118" s="8" t="s">
        <v>13355</v>
      </c>
      <c r="H1118" s="10" t="s">
        <v>15792</v>
      </c>
    </row>
    <row r="1119" s="1" customFormat="1" spans="1:8">
      <c r="A1119" s="8">
        <v>1117</v>
      </c>
      <c r="B1119" s="8" t="s">
        <v>831</v>
      </c>
      <c r="C1119" s="8" t="s">
        <v>1394</v>
      </c>
      <c r="D1119" s="9" t="s">
        <v>4126</v>
      </c>
      <c r="E1119" s="9" t="s">
        <v>15793</v>
      </c>
      <c r="F1119" s="8" t="s">
        <v>15794</v>
      </c>
      <c r="G1119" s="8" t="s">
        <v>13355</v>
      </c>
      <c r="H1119" s="10" t="s">
        <v>15795</v>
      </c>
    </row>
    <row r="1120" s="1" customFormat="1" spans="1:8">
      <c r="A1120" s="8">
        <v>1118</v>
      </c>
      <c r="B1120" s="8" t="s">
        <v>831</v>
      </c>
      <c r="C1120" s="8" t="s">
        <v>1394</v>
      </c>
      <c r="D1120" s="9" t="s">
        <v>4126</v>
      </c>
      <c r="E1120" s="9" t="s">
        <v>14186</v>
      </c>
      <c r="F1120" s="8" t="s">
        <v>13321</v>
      </c>
      <c r="G1120" s="8" t="s">
        <v>13355</v>
      </c>
      <c r="H1120" s="10" t="s">
        <v>15796</v>
      </c>
    </row>
    <row r="1121" s="1" customFormat="1" spans="1:8">
      <c r="A1121" s="8">
        <v>1119</v>
      </c>
      <c r="B1121" s="8" t="s">
        <v>831</v>
      </c>
      <c r="C1121" s="8" t="s">
        <v>1394</v>
      </c>
      <c r="D1121" s="9" t="s">
        <v>4126</v>
      </c>
      <c r="E1121" s="9" t="s">
        <v>15797</v>
      </c>
      <c r="F1121" s="8" t="s">
        <v>15798</v>
      </c>
      <c r="G1121" s="8" t="s">
        <v>13352</v>
      </c>
      <c r="H1121" s="10" t="s">
        <v>14578</v>
      </c>
    </row>
    <row r="1122" s="1" customFormat="1" spans="1:8">
      <c r="A1122" s="8">
        <v>1120</v>
      </c>
      <c r="B1122" s="8" t="s">
        <v>831</v>
      </c>
      <c r="C1122" s="8" t="s">
        <v>1394</v>
      </c>
      <c r="D1122" s="9" t="s">
        <v>4126</v>
      </c>
      <c r="E1122" s="9" t="s">
        <v>15797</v>
      </c>
      <c r="F1122" s="8" t="s">
        <v>15799</v>
      </c>
      <c r="G1122" s="8" t="s">
        <v>13355</v>
      </c>
      <c r="H1122" s="10" t="s">
        <v>15800</v>
      </c>
    </row>
    <row r="1123" s="1" customFormat="1" spans="1:8">
      <c r="A1123" s="8">
        <v>1121</v>
      </c>
      <c r="B1123" s="8" t="s">
        <v>831</v>
      </c>
      <c r="C1123" s="8" t="s">
        <v>1394</v>
      </c>
      <c r="D1123" s="9" t="s">
        <v>4126</v>
      </c>
      <c r="E1123" s="9" t="s">
        <v>15414</v>
      </c>
      <c r="F1123" s="8" t="s">
        <v>15801</v>
      </c>
      <c r="G1123" s="8" t="s">
        <v>13352</v>
      </c>
      <c r="H1123" s="10" t="s">
        <v>15802</v>
      </c>
    </row>
    <row r="1124" s="1" customFormat="1" spans="1:8">
      <c r="A1124" s="8">
        <v>1122</v>
      </c>
      <c r="B1124" s="8" t="s">
        <v>831</v>
      </c>
      <c r="C1124" s="8" t="s">
        <v>1394</v>
      </c>
      <c r="D1124" s="9" t="s">
        <v>4126</v>
      </c>
      <c r="E1124" s="9" t="s">
        <v>15414</v>
      </c>
      <c r="F1124" s="8" t="s">
        <v>15803</v>
      </c>
      <c r="G1124" s="8" t="s">
        <v>13355</v>
      </c>
      <c r="H1124" s="10" t="s">
        <v>15804</v>
      </c>
    </row>
    <row r="1125" s="1" customFormat="1" spans="1:8">
      <c r="A1125" s="8">
        <v>1123</v>
      </c>
      <c r="B1125" s="8" t="s">
        <v>831</v>
      </c>
      <c r="C1125" s="8" t="s">
        <v>1394</v>
      </c>
      <c r="D1125" s="9" t="s">
        <v>4126</v>
      </c>
      <c r="E1125" s="9" t="s">
        <v>15028</v>
      </c>
      <c r="F1125" s="8" t="s">
        <v>15805</v>
      </c>
      <c r="G1125" s="8" t="s">
        <v>13352</v>
      </c>
      <c r="H1125" s="10" t="s">
        <v>15806</v>
      </c>
    </row>
    <row r="1126" s="1" customFormat="1" spans="1:8">
      <c r="A1126" s="8">
        <v>1124</v>
      </c>
      <c r="B1126" s="8" t="s">
        <v>831</v>
      </c>
      <c r="C1126" s="8" t="s">
        <v>1394</v>
      </c>
      <c r="D1126" s="9" t="s">
        <v>4126</v>
      </c>
      <c r="E1126" s="9" t="s">
        <v>15028</v>
      </c>
      <c r="F1126" s="8" t="s">
        <v>15807</v>
      </c>
      <c r="G1126" s="8" t="s">
        <v>13355</v>
      </c>
      <c r="H1126" s="10" t="s">
        <v>15808</v>
      </c>
    </row>
    <row r="1127" s="1" customFormat="1" spans="1:8">
      <c r="A1127" s="8">
        <v>1125</v>
      </c>
      <c r="B1127" s="8" t="s">
        <v>831</v>
      </c>
      <c r="C1127" s="8" t="s">
        <v>1394</v>
      </c>
      <c r="D1127" s="9" t="s">
        <v>4126</v>
      </c>
      <c r="E1127" s="9" t="s">
        <v>13776</v>
      </c>
      <c r="F1127" s="8" t="s">
        <v>15809</v>
      </c>
      <c r="G1127" s="8" t="s">
        <v>13355</v>
      </c>
      <c r="H1127" s="10" t="s">
        <v>14534</v>
      </c>
    </row>
    <row r="1128" s="1" customFormat="1" spans="1:8">
      <c r="A1128" s="8">
        <v>1126</v>
      </c>
      <c r="B1128" s="8" t="s">
        <v>831</v>
      </c>
      <c r="C1128" s="8" t="s">
        <v>1394</v>
      </c>
      <c r="D1128" s="9" t="s">
        <v>5784</v>
      </c>
      <c r="E1128" s="9" t="s">
        <v>15810</v>
      </c>
      <c r="F1128" s="8" t="s">
        <v>15811</v>
      </c>
      <c r="G1128" s="8" t="s">
        <v>13355</v>
      </c>
      <c r="H1128" s="10" t="s">
        <v>15812</v>
      </c>
    </row>
    <row r="1129" s="1" customFormat="1" spans="1:8">
      <c r="A1129" s="8">
        <v>1127</v>
      </c>
      <c r="B1129" s="8" t="s">
        <v>831</v>
      </c>
      <c r="C1129" s="8" t="s">
        <v>1394</v>
      </c>
      <c r="D1129" s="9" t="s">
        <v>5784</v>
      </c>
      <c r="E1129" s="9" t="s">
        <v>15810</v>
      </c>
      <c r="F1129" s="8" t="s">
        <v>15813</v>
      </c>
      <c r="G1129" s="8" t="s">
        <v>13352</v>
      </c>
      <c r="H1129" s="10" t="s">
        <v>15814</v>
      </c>
    </row>
    <row r="1130" s="1" customFormat="1" spans="1:8">
      <c r="A1130" s="8">
        <v>1128</v>
      </c>
      <c r="B1130" s="8" t="s">
        <v>831</v>
      </c>
      <c r="C1130" s="8" t="s">
        <v>1394</v>
      </c>
      <c r="D1130" s="9" t="s">
        <v>4126</v>
      </c>
      <c r="E1130" s="9" t="s">
        <v>13614</v>
      </c>
      <c r="F1130" s="8" t="s">
        <v>15815</v>
      </c>
      <c r="G1130" s="8" t="s">
        <v>13352</v>
      </c>
      <c r="H1130" s="10" t="s">
        <v>15816</v>
      </c>
    </row>
    <row r="1131" s="1" customFormat="1" spans="1:8">
      <c r="A1131" s="8">
        <v>1129</v>
      </c>
      <c r="B1131" s="8" t="s">
        <v>831</v>
      </c>
      <c r="C1131" s="8" t="s">
        <v>1394</v>
      </c>
      <c r="D1131" s="9" t="s">
        <v>4126</v>
      </c>
      <c r="E1131" s="9" t="s">
        <v>14653</v>
      </c>
      <c r="F1131" s="8" t="s">
        <v>15817</v>
      </c>
      <c r="G1131" s="8" t="s">
        <v>13352</v>
      </c>
      <c r="H1131" s="10" t="s">
        <v>15818</v>
      </c>
    </row>
    <row r="1132" s="1" customFormat="1" spans="1:8">
      <c r="A1132" s="8">
        <v>1130</v>
      </c>
      <c r="B1132" s="8" t="s">
        <v>831</v>
      </c>
      <c r="C1132" s="8" t="s">
        <v>1394</v>
      </c>
      <c r="D1132" s="9" t="s">
        <v>4126</v>
      </c>
      <c r="E1132" s="9" t="s">
        <v>14653</v>
      </c>
      <c r="F1132" s="8" t="s">
        <v>15819</v>
      </c>
      <c r="G1132" s="8" t="s">
        <v>13355</v>
      </c>
      <c r="H1132" s="10" t="s">
        <v>15820</v>
      </c>
    </row>
    <row r="1133" s="1" customFormat="1" spans="1:8">
      <c r="A1133" s="8">
        <v>1131</v>
      </c>
      <c r="B1133" s="8" t="s">
        <v>831</v>
      </c>
      <c r="C1133" s="8" t="s">
        <v>1394</v>
      </c>
      <c r="D1133" s="9" t="s">
        <v>4126</v>
      </c>
      <c r="E1133" s="9" t="s">
        <v>15821</v>
      </c>
      <c r="F1133" s="8" t="s">
        <v>15822</v>
      </c>
      <c r="G1133" s="8" t="s">
        <v>13352</v>
      </c>
      <c r="H1133" s="10" t="s">
        <v>15823</v>
      </c>
    </row>
    <row r="1134" s="1" customFormat="1" spans="1:8">
      <c r="A1134" s="8">
        <v>1132</v>
      </c>
      <c r="B1134" s="8" t="s">
        <v>831</v>
      </c>
      <c r="C1134" s="8" t="s">
        <v>1394</v>
      </c>
      <c r="D1134" s="9" t="s">
        <v>4126</v>
      </c>
      <c r="E1134" s="9" t="s">
        <v>15821</v>
      </c>
      <c r="F1134" s="8" t="s">
        <v>15824</v>
      </c>
      <c r="G1134" s="8" t="s">
        <v>13355</v>
      </c>
      <c r="H1134" s="10" t="s">
        <v>14006</v>
      </c>
    </row>
    <row r="1135" s="1" customFormat="1" spans="1:8">
      <c r="A1135" s="8">
        <v>1133</v>
      </c>
      <c r="B1135" s="8" t="s">
        <v>831</v>
      </c>
      <c r="C1135" s="8" t="s">
        <v>1394</v>
      </c>
      <c r="D1135" s="9" t="s">
        <v>4126</v>
      </c>
      <c r="E1135" s="9" t="s">
        <v>15825</v>
      </c>
      <c r="F1135" s="8" t="s">
        <v>15826</v>
      </c>
      <c r="G1135" s="8" t="s">
        <v>13355</v>
      </c>
      <c r="H1135" s="10" t="s">
        <v>15827</v>
      </c>
    </row>
    <row r="1136" s="1" customFormat="1" spans="1:8">
      <c r="A1136" s="8">
        <v>1134</v>
      </c>
      <c r="B1136" s="8" t="s">
        <v>831</v>
      </c>
      <c r="C1136" s="8" t="s">
        <v>1394</v>
      </c>
      <c r="D1136" s="9" t="s">
        <v>4126</v>
      </c>
      <c r="E1136" s="9" t="s">
        <v>15825</v>
      </c>
      <c r="F1136" s="8" t="s">
        <v>15828</v>
      </c>
      <c r="G1136" s="8" t="s">
        <v>13352</v>
      </c>
      <c r="H1136" s="10" t="s">
        <v>15829</v>
      </c>
    </row>
    <row r="1137" s="1" customFormat="1" spans="1:8">
      <c r="A1137" s="8">
        <v>1135</v>
      </c>
      <c r="B1137" s="8" t="s">
        <v>831</v>
      </c>
      <c r="C1137" s="8" t="s">
        <v>1394</v>
      </c>
      <c r="D1137" s="9" t="s">
        <v>4126</v>
      </c>
      <c r="E1137" s="9" t="s">
        <v>15830</v>
      </c>
      <c r="F1137" s="8" t="s">
        <v>15831</v>
      </c>
      <c r="G1137" s="8" t="s">
        <v>13355</v>
      </c>
      <c r="H1137" s="10" t="s">
        <v>15832</v>
      </c>
    </row>
    <row r="1138" s="1" customFormat="1" spans="1:8">
      <c r="A1138" s="8">
        <v>1136</v>
      </c>
      <c r="B1138" s="8" t="s">
        <v>831</v>
      </c>
      <c r="C1138" s="8" t="s">
        <v>1394</v>
      </c>
      <c r="D1138" s="9" t="s">
        <v>4126</v>
      </c>
      <c r="E1138" s="9" t="s">
        <v>15833</v>
      </c>
      <c r="F1138" s="8" t="s">
        <v>15834</v>
      </c>
      <c r="G1138" s="8" t="s">
        <v>13352</v>
      </c>
      <c r="H1138" s="10" t="s">
        <v>15596</v>
      </c>
    </row>
    <row r="1139" s="1" customFormat="1" spans="1:8">
      <c r="A1139" s="8">
        <v>1137</v>
      </c>
      <c r="B1139" s="8" t="s">
        <v>831</v>
      </c>
      <c r="C1139" s="8" t="s">
        <v>1394</v>
      </c>
      <c r="D1139" s="9" t="s">
        <v>4126</v>
      </c>
      <c r="E1139" s="9" t="s">
        <v>15833</v>
      </c>
      <c r="F1139" s="8" t="s">
        <v>15835</v>
      </c>
      <c r="G1139" s="8" t="s">
        <v>13355</v>
      </c>
      <c r="H1139" s="10" t="s">
        <v>15836</v>
      </c>
    </row>
    <row r="1140" s="1" customFormat="1" spans="1:8">
      <c r="A1140" s="8">
        <v>1138</v>
      </c>
      <c r="B1140" s="8" t="s">
        <v>831</v>
      </c>
      <c r="C1140" s="8" t="s">
        <v>1394</v>
      </c>
      <c r="D1140" s="9" t="s">
        <v>4126</v>
      </c>
      <c r="E1140" s="9" t="s">
        <v>14712</v>
      </c>
      <c r="F1140" s="8" t="s">
        <v>15837</v>
      </c>
      <c r="G1140" s="8" t="s">
        <v>13352</v>
      </c>
      <c r="H1140" s="10" t="s">
        <v>15838</v>
      </c>
    </row>
    <row r="1141" s="1" customFormat="1" spans="1:8">
      <c r="A1141" s="8">
        <v>1139</v>
      </c>
      <c r="B1141" s="8" t="s">
        <v>831</v>
      </c>
      <c r="C1141" s="8" t="s">
        <v>1394</v>
      </c>
      <c r="D1141" s="9" t="s">
        <v>4126</v>
      </c>
      <c r="E1141" s="9" t="s">
        <v>14712</v>
      </c>
      <c r="F1141" s="8" t="s">
        <v>15839</v>
      </c>
      <c r="G1141" s="8" t="s">
        <v>13355</v>
      </c>
      <c r="H1141" s="10" t="s">
        <v>15840</v>
      </c>
    </row>
    <row r="1142" s="1" customFormat="1" spans="1:8">
      <c r="A1142" s="8">
        <v>1140</v>
      </c>
      <c r="B1142" s="8" t="s">
        <v>2399</v>
      </c>
      <c r="C1142" s="8" t="s">
        <v>2483</v>
      </c>
      <c r="D1142" s="9" t="s">
        <v>4126</v>
      </c>
      <c r="E1142" s="9" t="s">
        <v>15841</v>
      </c>
      <c r="F1142" s="8" t="s">
        <v>15842</v>
      </c>
      <c r="G1142" s="8" t="s">
        <v>13355</v>
      </c>
      <c r="H1142" s="10" t="s">
        <v>15843</v>
      </c>
    </row>
    <row r="1143" s="1" customFormat="1" spans="1:8">
      <c r="A1143" s="8">
        <v>1141</v>
      </c>
      <c r="B1143" s="8" t="s">
        <v>2399</v>
      </c>
      <c r="C1143" s="8" t="s">
        <v>2483</v>
      </c>
      <c r="D1143" s="9" t="s">
        <v>4126</v>
      </c>
      <c r="E1143" s="9" t="s">
        <v>15841</v>
      </c>
      <c r="F1143" s="8" t="s">
        <v>15844</v>
      </c>
      <c r="G1143" s="8" t="s">
        <v>13352</v>
      </c>
      <c r="H1143" s="10" t="s">
        <v>15845</v>
      </c>
    </row>
    <row r="1144" s="1" customFormat="1" spans="1:8">
      <c r="A1144" s="8">
        <v>1142</v>
      </c>
      <c r="B1144" s="8" t="s">
        <v>2399</v>
      </c>
      <c r="C1144" s="8" t="s">
        <v>2483</v>
      </c>
      <c r="D1144" s="9" t="s">
        <v>4126</v>
      </c>
      <c r="E1144" s="9" t="s">
        <v>15793</v>
      </c>
      <c r="F1144" s="8" t="s">
        <v>15846</v>
      </c>
      <c r="G1144" s="8" t="s">
        <v>13352</v>
      </c>
      <c r="H1144" s="10" t="s">
        <v>15847</v>
      </c>
    </row>
    <row r="1145" s="1" customFormat="1" spans="1:8">
      <c r="A1145" s="8">
        <v>1143</v>
      </c>
      <c r="B1145" s="8" t="s">
        <v>2399</v>
      </c>
      <c r="C1145" s="8" t="s">
        <v>2483</v>
      </c>
      <c r="D1145" s="9" t="s">
        <v>4126</v>
      </c>
      <c r="E1145" s="9" t="s">
        <v>15793</v>
      </c>
      <c r="F1145" s="8" t="s">
        <v>15848</v>
      </c>
      <c r="G1145" s="8" t="s">
        <v>13355</v>
      </c>
      <c r="H1145" s="10" t="s">
        <v>15849</v>
      </c>
    </row>
    <row r="1146" s="1" customFormat="1" spans="1:8">
      <c r="A1146" s="8">
        <v>1144</v>
      </c>
      <c r="B1146" s="8" t="s">
        <v>2399</v>
      </c>
      <c r="C1146" s="8" t="s">
        <v>2483</v>
      </c>
      <c r="D1146" s="9" t="s">
        <v>4126</v>
      </c>
      <c r="E1146" s="9" t="s">
        <v>15850</v>
      </c>
      <c r="F1146" s="8" t="s">
        <v>15851</v>
      </c>
      <c r="G1146" s="8" t="s">
        <v>13352</v>
      </c>
      <c r="H1146" s="10" t="s">
        <v>14961</v>
      </c>
    </row>
    <row r="1147" s="1" customFormat="1" spans="1:8">
      <c r="A1147" s="8">
        <v>1145</v>
      </c>
      <c r="B1147" s="8" t="s">
        <v>2399</v>
      </c>
      <c r="C1147" s="8" t="s">
        <v>2483</v>
      </c>
      <c r="D1147" s="9" t="s">
        <v>4126</v>
      </c>
      <c r="E1147" s="9" t="s">
        <v>15850</v>
      </c>
      <c r="F1147" s="8" t="s">
        <v>15852</v>
      </c>
      <c r="G1147" s="8" t="s">
        <v>13355</v>
      </c>
      <c r="H1147" s="10" t="s">
        <v>15853</v>
      </c>
    </row>
    <row r="1148" s="1" customFormat="1" spans="1:8">
      <c r="A1148" s="8">
        <v>1146</v>
      </c>
      <c r="B1148" s="8" t="s">
        <v>2399</v>
      </c>
      <c r="C1148" s="8" t="s">
        <v>2483</v>
      </c>
      <c r="D1148" s="9" t="s">
        <v>4126</v>
      </c>
      <c r="E1148" s="9" t="s">
        <v>14580</v>
      </c>
      <c r="F1148" s="8" t="s">
        <v>15854</v>
      </c>
      <c r="G1148" s="8" t="s">
        <v>13352</v>
      </c>
      <c r="H1148" s="10" t="s">
        <v>13674</v>
      </c>
    </row>
    <row r="1149" s="1" customFormat="1" spans="1:8">
      <c r="A1149" s="8">
        <v>1147</v>
      </c>
      <c r="B1149" s="8" t="s">
        <v>2399</v>
      </c>
      <c r="C1149" s="8" t="s">
        <v>2483</v>
      </c>
      <c r="D1149" s="9" t="s">
        <v>4126</v>
      </c>
      <c r="E1149" s="9" t="s">
        <v>14580</v>
      </c>
      <c r="F1149" s="8" t="s">
        <v>15855</v>
      </c>
      <c r="G1149" s="8" t="s">
        <v>13355</v>
      </c>
      <c r="H1149" s="10" t="s">
        <v>7598</v>
      </c>
    </row>
    <row r="1150" s="1" customFormat="1" spans="1:8">
      <c r="A1150" s="8">
        <v>1148</v>
      </c>
      <c r="B1150" s="8" t="s">
        <v>2399</v>
      </c>
      <c r="C1150" s="8" t="s">
        <v>2483</v>
      </c>
      <c r="D1150" s="9" t="s">
        <v>4126</v>
      </c>
      <c r="E1150" s="9" t="s">
        <v>15856</v>
      </c>
      <c r="F1150" s="8" t="s">
        <v>15857</v>
      </c>
      <c r="G1150" s="8" t="s">
        <v>13355</v>
      </c>
      <c r="H1150" s="10" t="s">
        <v>15858</v>
      </c>
    </row>
    <row r="1151" s="1" customFormat="1" spans="1:8">
      <c r="A1151" s="8">
        <v>1149</v>
      </c>
      <c r="B1151" s="8" t="s">
        <v>2399</v>
      </c>
      <c r="C1151" s="8" t="s">
        <v>2483</v>
      </c>
      <c r="D1151" s="9" t="s">
        <v>5778</v>
      </c>
      <c r="E1151" s="9" t="s">
        <v>15859</v>
      </c>
      <c r="F1151" s="8" t="s">
        <v>15860</v>
      </c>
      <c r="G1151" s="8" t="s">
        <v>13355</v>
      </c>
      <c r="H1151" s="10" t="s">
        <v>15861</v>
      </c>
    </row>
    <row r="1152" s="1" customFormat="1" spans="1:8">
      <c r="A1152" s="8">
        <v>1150</v>
      </c>
      <c r="B1152" s="8" t="s">
        <v>2399</v>
      </c>
      <c r="C1152" s="8" t="s">
        <v>2483</v>
      </c>
      <c r="D1152" s="9" t="s">
        <v>5778</v>
      </c>
      <c r="E1152" s="9" t="s">
        <v>15859</v>
      </c>
      <c r="F1152" s="8" t="s">
        <v>15862</v>
      </c>
      <c r="G1152" s="8" t="s">
        <v>13352</v>
      </c>
      <c r="H1152" s="10" t="s">
        <v>15863</v>
      </c>
    </row>
    <row r="1153" s="1" customFormat="1" spans="1:8">
      <c r="A1153" s="8">
        <v>1151</v>
      </c>
      <c r="B1153" s="8" t="s">
        <v>2399</v>
      </c>
      <c r="C1153" s="8" t="s">
        <v>2399</v>
      </c>
      <c r="D1153" s="9" t="s">
        <v>4126</v>
      </c>
      <c r="E1153" s="9" t="s">
        <v>13750</v>
      </c>
      <c r="F1153" s="8" t="s">
        <v>15864</v>
      </c>
      <c r="G1153" s="8" t="s">
        <v>13352</v>
      </c>
      <c r="H1153" s="10" t="s">
        <v>15865</v>
      </c>
    </row>
    <row r="1154" s="1" customFormat="1" spans="1:8">
      <c r="A1154" s="8">
        <v>1152</v>
      </c>
      <c r="B1154" s="8" t="s">
        <v>2399</v>
      </c>
      <c r="C1154" s="8" t="s">
        <v>2399</v>
      </c>
      <c r="D1154" s="9" t="s">
        <v>4126</v>
      </c>
      <c r="E1154" s="9" t="s">
        <v>14371</v>
      </c>
      <c r="F1154" s="8" t="s">
        <v>11188</v>
      </c>
      <c r="G1154" s="8" t="s">
        <v>13352</v>
      </c>
      <c r="H1154" s="10" t="s">
        <v>15866</v>
      </c>
    </row>
    <row r="1155" s="1" customFormat="1" spans="1:8">
      <c r="A1155" s="8">
        <v>1153</v>
      </c>
      <c r="B1155" s="8" t="s">
        <v>2399</v>
      </c>
      <c r="C1155" s="8" t="s">
        <v>2399</v>
      </c>
      <c r="D1155" s="9" t="s">
        <v>4126</v>
      </c>
      <c r="E1155" s="9" t="s">
        <v>15867</v>
      </c>
      <c r="F1155" s="8" t="s">
        <v>15868</v>
      </c>
      <c r="G1155" s="8" t="s">
        <v>13355</v>
      </c>
      <c r="H1155" s="10" t="s">
        <v>15869</v>
      </c>
    </row>
    <row r="1156" s="1" customFormat="1" spans="1:8">
      <c r="A1156" s="8">
        <v>1154</v>
      </c>
      <c r="B1156" s="8" t="s">
        <v>2399</v>
      </c>
      <c r="C1156" s="8" t="s">
        <v>2399</v>
      </c>
      <c r="D1156" s="9" t="s">
        <v>4126</v>
      </c>
      <c r="E1156" s="9" t="s">
        <v>14259</v>
      </c>
      <c r="F1156" s="8" t="s">
        <v>15870</v>
      </c>
      <c r="G1156" s="8" t="s">
        <v>13355</v>
      </c>
      <c r="H1156" s="10" t="s">
        <v>15871</v>
      </c>
    </row>
    <row r="1157" s="1" customFormat="1" spans="1:8">
      <c r="A1157" s="8">
        <v>1155</v>
      </c>
      <c r="B1157" s="8" t="s">
        <v>2399</v>
      </c>
      <c r="C1157" s="8" t="s">
        <v>2399</v>
      </c>
      <c r="D1157" s="9" t="s">
        <v>4126</v>
      </c>
      <c r="E1157" s="9" t="s">
        <v>14134</v>
      </c>
      <c r="F1157" s="8" t="s">
        <v>15872</v>
      </c>
      <c r="G1157" s="8" t="s">
        <v>13355</v>
      </c>
      <c r="H1157" s="10" t="s">
        <v>15873</v>
      </c>
    </row>
    <row r="1158" s="1" customFormat="1" spans="1:8">
      <c r="A1158" s="8">
        <v>1156</v>
      </c>
      <c r="B1158" s="8" t="s">
        <v>2399</v>
      </c>
      <c r="C1158" s="8" t="s">
        <v>2399</v>
      </c>
      <c r="D1158" s="9" t="s">
        <v>4126</v>
      </c>
      <c r="E1158" s="9" t="s">
        <v>15328</v>
      </c>
      <c r="F1158" s="8" t="s">
        <v>15874</v>
      </c>
      <c r="G1158" s="8" t="s">
        <v>13352</v>
      </c>
      <c r="H1158" s="10" t="s">
        <v>15875</v>
      </c>
    </row>
    <row r="1159" s="1" customFormat="1" spans="1:8">
      <c r="A1159" s="8">
        <v>1157</v>
      </c>
      <c r="B1159" s="8" t="s">
        <v>2399</v>
      </c>
      <c r="C1159" s="8" t="s">
        <v>2399</v>
      </c>
      <c r="D1159" s="9" t="s">
        <v>4126</v>
      </c>
      <c r="E1159" s="9" t="s">
        <v>15328</v>
      </c>
      <c r="F1159" s="8" t="s">
        <v>15876</v>
      </c>
      <c r="G1159" s="8" t="s">
        <v>13355</v>
      </c>
      <c r="H1159" s="10" t="s">
        <v>7392</v>
      </c>
    </row>
    <row r="1160" s="1" customFormat="1" spans="1:8">
      <c r="A1160" s="8">
        <v>1158</v>
      </c>
      <c r="B1160" s="8" t="s">
        <v>2399</v>
      </c>
      <c r="C1160" s="8" t="s">
        <v>2399</v>
      </c>
      <c r="D1160" s="9" t="s">
        <v>4126</v>
      </c>
      <c r="E1160" s="9" t="s">
        <v>15877</v>
      </c>
      <c r="F1160" s="8" t="s">
        <v>15878</v>
      </c>
      <c r="G1160" s="8" t="s">
        <v>13352</v>
      </c>
      <c r="H1160" s="10" t="s">
        <v>7634</v>
      </c>
    </row>
    <row r="1161" s="1" customFormat="1" spans="1:8">
      <c r="A1161" s="8">
        <v>1159</v>
      </c>
      <c r="B1161" s="8" t="s">
        <v>2399</v>
      </c>
      <c r="C1161" s="8" t="s">
        <v>2399</v>
      </c>
      <c r="D1161" s="9" t="s">
        <v>4126</v>
      </c>
      <c r="E1161" s="9" t="s">
        <v>15877</v>
      </c>
      <c r="F1161" s="8" t="s">
        <v>15879</v>
      </c>
      <c r="G1161" s="8" t="s">
        <v>13355</v>
      </c>
      <c r="H1161" s="10" t="s">
        <v>15880</v>
      </c>
    </row>
    <row r="1162" s="1" customFormat="1" spans="1:8">
      <c r="A1162" s="8">
        <v>1160</v>
      </c>
      <c r="B1162" s="8" t="s">
        <v>2399</v>
      </c>
      <c r="C1162" s="8" t="s">
        <v>2399</v>
      </c>
      <c r="D1162" s="9" t="s">
        <v>4126</v>
      </c>
      <c r="E1162" s="9" t="s">
        <v>15881</v>
      </c>
      <c r="F1162" s="8" t="s">
        <v>15882</v>
      </c>
      <c r="G1162" s="8" t="s">
        <v>13352</v>
      </c>
      <c r="H1162" s="10" t="s">
        <v>15883</v>
      </c>
    </row>
    <row r="1163" s="1" customFormat="1" spans="1:8">
      <c r="A1163" s="8">
        <v>1161</v>
      </c>
      <c r="B1163" s="8" t="s">
        <v>2399</v>
      </c>
      <c r="C1163" s="8" t="s">
        <v>2399</v>
      </c>
      <c r="D1163" s="9" t="s">
        <v>4126</v>
      </c>
      <c r="E1163" s="9" t="s">
        <v>15881</v>
      </c>
      <c r="F1163" s="8" t="s">
        <v>15884</v>
      </c>
      <c r="G1163" s="8" t="s">
        <v>13355</v>
      </c>
      <c r="H1163" s="10" t="s">
        <v>15885</v>
      </c>
    </row>
    <row r="1164" s="1" customFormat="1" spans="1:8">
      <c r="A1164" s="8">
        <v>1162</v>
      </c>
      <c r="B1164" s="8" t="s">
        <v>2399</v>
      </c>
      <c r="C1164" s="8" t="s">
        <v>2399</v>
      </c>
      <c r="D1164" s="9" t="s">
        <v>4126</v>
      </c>
      <c r="E1164" s="9" t="s">
        <v>13954</v>
      </c>
      <c r="F1164" s="8" t="s">
        <v>15886</v>
      </c>
      <c r="G1164" s="8" t="s">
        <v>13355</v>
      </c>
      <c r="H1164" s="10" t="s">
        <v>15887</v>
      </c>
    </row>
    <row r="1165" s="1" customFormat="1" spans="1:8">
      <c r="A1165" s="8">
        <v>1163</v>
      </c>
      <c r="B1165" s="8" t="s">
        <v>2399</v>
      </c>
      <c r="C1165" s="8" t="s">
        <v>2399</v>
      </c>
      <c r="D1165" s="9" t="s">
        <v>4126</v>
      </c>
      <c r="E1165" s="9" t="s">
        <v>13477</v>
      </c>
      <c r="F1165" s="8" t="s">
        <v>15888</v>
      </c>
      <c r="G1165" s="8" t="s">
        <v>13355</v>
      </c>
      <c r="H1165" s="10" t="s">
        <v>15889</v>
      </c>
    </row>
    <row r="1166" s="1" customFormat="1" spans="1:8">
      <c r="A1166" s="8">
        <v>1164</v>
      </c>
      <c r="B1166" s="8" t="s">
        <v>2399</v>
      </c>
      <c r="C1166" s="8" t="s">
        <v>2399</v>
      </c>
      <c r="D1166" s="9" t="s">
        <v>4126</v>
      </c>
      <c r="E1166" s="9" t="s">
        <v>13477</v>
      </c>
      <c r="F1166" s="8" t="s">
        <v>15890</v>
      </c>
      <c r="G1166" s="8" t="s">
        <v>13352</v>
      </c>
      <c r="H1166" s="10" t="s">
        <v>15017</v>
      </c>
    </row>
    <row r="1167" s="1" customFormat="1" spans="1:8">
      <c r="A1167" s="8">
        <v>1165</v>
      </c>
      <c r="B1167" s="8" t="s">
        <v>2399</v>
      </c>
      <c r="C1167" s="8" t="s">
        <v>2399</v>
      </c>
      <c r="D1167" s="9" t="s">
        <v>4126</v>
      </c>
      <c r="E1167" s="9" t="s">
        <v>15891</v>
      </c>
      <c r="F1167" s="8" t="s">
        <v>15892</v>
      </c>
      <c r="G1167" s="8" t="s">
        <v>13355</v>
      </c>
      <c r="H1167" s="10" t="s">
        <v>15893</v>
      </c>
    </row>
    <row r="1168" s="1" customFormat="1" spans="1:8">
      <c r="A1168" s="8">
        <v>1166</v>
      </c>
      <c r="B1168" s="8" t="s">
        <v>2399</v>
      </c>
      <c r="C1168" s="8" t="s">
        <v>2399</v>
      </c>
      <c r="D1168" s="9" t="s">
        <v>4126</v>
      </c>
      <c r="E1168" s="9" t="s">
        <v>15891</v>
      </c>
      <c r="F1168" s="8" t="s">
        <v>15894</v>
      </c>
      <c r="G1168" s="8" t="s">
        <v>13352</v>
      </c>
      <c r="H1168" s="10" t="s">
        <v>15895</v>
      </c>
    </row>
    <row r="1169" s="1" customFormat="1" spans="1:8">
      <c r="A1169" s="8">
        <v>1167</v>
      </c>
      <c r="B1169" s="8" t="s">
        <v>2399</v>
      </c>
      <c r="C1169" s="8" t="s">
        <v>2399</v>
      </c>
      <c r="D1169" s="9" t="s">
        <v>4126</v>
      </c>
      <c r="E1169" s="9" t="s">
        <v>15373</v>
      </c>
      <c r="F1169" s="8" t="s">
        <v>15896</v>
      </c>
      <c r="G1169" s="8" t="s">
        <v>13352</v>
      </c>
      <c r="H1169" s="10" t="s">
        <v>15897</v>
      </c>
    </row>
    <row r="1170" s="1" customFormat="1" spans="1:8">
      <c r="A1170" s="8">
        <v>1168</v>
      </c>
      <c r="B1170" s="8" t="s">
        <v>2399</v>
      </c>
      <c r="C1170" s="8" t="s">
        <v>2399</v>
      </c>
      <c r="D1170" s="9" t="s">
        <v>4126</v>
      </c>
      <c r="E1170" s="9" t="s">
        <v>14548</v>
      </c>
      <c r="F1170" s="8" t="s">
        <v>15898</v>
      </c>
      <c r="G1170" s="8" t="s">
        <v>13352</v>
      </c>
      <c r="H1170" s="10" t="s">
        <v>14630</v>
      </c>
    </row>
    <row r="1171" s="1" customFormat="1" spans="1:8">
      <c r="A1171" s="8">
        <v>1169</v>
      </c>
      <c r="B1171" s="8" t="s">
        <v>2399</v>
      </c>
      <c r="C1171" s="8" t="s">
        <v>2399</v>
      </c>
      <c r="D1171" s="9" t="s">
        <v>4126</v>
      </c>
      <c r="E1171" s="9" t="s">
        <v>14548</v>
      </c>
      <c r="F1171" s="8" t="s">
        <v>15899</v>
      </c>
      <c r="G1171" s="8" t="s">
        <v>13355</v>
      </c>
      <c r="H1171" s="10" t="s">
        <v>13766</v>
      </c>
    </row>
    <row r="1172" s="1" customFormat="1" spans="1:8">
      <c r="A1172" s="8">
        <v>1170</v>
      </c>
      <c r="B1172" s="8" t="s">
        <v>2399</v>
      </c>
      <c r="C1172" s="8" t="s">
        <v>2399</v>
      </c>
      <c r="D1172" s="9" t="s">
        <v>4126</v>
      </c>
      <c r="E1172" s="9" t="s">
        <v>15900</v>
      </c>
      <c r="F1172" s="8" t="s">
        <v>15901</v>
      </c>
      <c r="G1172" s="8" t="s">
        <v>13355</v>
      </c>
      <c r="H1172" s="10" t="s">
        <v>15902</v>
      </c>
    </row>
    <row r="1173" s="1" customFormat="1" spans="1:8">
      <c r="A1173" s="8">
        <v>1171</v>
      </c>
      <c r="B1173" s="8" t="s">
        <v>2399</v>
      </c>
      <c r="C1173" s="8" t="s">
        <v>2399</v>
      </c>
      <c r="D1173" s="9" t="s">
        <v>4126</v>
      </c>
      <c r="E1173" s="9" t="s">
        <v>15900</v>
      </c>
      <c r="F1173" s="8" t="s">
        <v>15903</v>
      </c>
      <c r="G1173" s="8" t="s">
        <v>13352</v>
      </c>
      <c r="H1173" s="10" t="s">
        <v>15904</v>
      </c>
    </row>
    <row r="1174" s="1" customFormat="1" spans="1:8">
      <c r="A1174" s="8">
        <v>1172</v>
      </c>
      <c r="B1174" s="8" t="s">
        <v>2399</v>
      </c>
      <c r="C1174" s="8" t="s">
        <v>2399</v>
      </c>
      <c r="D1174" s="9" t="s">
        <v>4126</v>
      </c>
      <c r="E1174" s="9" t="s">
        <v>15905</v>
      </c>
      <c r="F1174" s="8" t="s">
        <v>5537</v>
      </c>
      <c r="G1174" s="8" t="s">
        <v>13355</v>
      </c>
      <c r="H1174" s="10" t="s">
        <v>15906</v>
      </c>
    </row>
    <row r="1175" s="1" customFormat="1" spans="1:8">
      <c r="A1175" s="8">
        <v>1173</v>
      </c>
      <c r="B1175" s="8" t="s">
        <v>2399</v>
      </c>
      <c r="C1175" s="8" t="s">
        <v>2399</v>
      </c>
      <c r="D1175" s="9" t="s">
        <v>4126</v>
      </c>
      <c r="E1175" s="9" t="s">
        <v>15907</v>
      </c>
      <c r="F1175" s="8" t="s">
        <v>15908</v>
      </c>
      <c r="G1175" s="8" t="s">
        <v>13355</v>
      </c>
      <c r="H1175" s="10" t="s">
        <v>13555</v>
      </c>
    </row>
    <row r="1176" s="1" customFormat="1" spans="1:8">
      <c r="A1176" s="8">
        <v>1174</v>
      </c>
      <c r="B1176" s="8" t="s">
        <v>2399</v>
      </c>
      <c r="C1176" s="8" t="s">
        <v>2399</v>
      </c>
      <c r="D1176" s="9" t="s">
        <v>4126</v>
      </c>
      <c r="E1176" s="9" t="s">
        <v>15909</v>
      </c>
      <c r="F1176" s="8" t="s">
        <v>15910</v>
      </c>
      <c r="G1176" s="8" t="s">
        <v>13352</v>
      </c>
      <c r="H1176" s="10" t="s">
        <v>15911</v>
      </c>
    </row>
    <row r="1177" s="1" customFormat="1" spans="1:8">
      <c r="A1177" s="8">
        <v>1175</v>
      </c>
      <c r="B1177" s="8" t="s">
        <v>2399</v>
      </c>
      <c r="C1177" s="8" t="s">
        <v>2399</v>
      </c>
      <c r="D1177" s="9" t="s">
        <v>4126</v>
      </c>
      <c r="E1177" s="9" t="s">
        <v>15909</v>
      </c>
      <c r="F1177" s="8" t="s">
        <v>15912</v>
      </c>
      <c r="G1177" s="8" t="s">
        <v>13355</v>
      </c>
      <c r="H1177" s="10" t="s">
        <v>15913</v>
      </c>
    </row>
    <row r="1178" s="1" customFormat="1" spans="1:8">
      <c r="A1178" s="8">
        <v>1176</v>
      </c>
      <c r="B1178" s="8" t="s">
        <v>2399</v>
      </c>
      <c r="C1178" s="8" t="s">
        <v>2399</v>
      </c>
      <c r="D1178" s="9" t="s">
        <v>4126</v>
      </c>
      <c r="E1178" s="9" t="s">
        <v>13737</v>
      </c>
      <c r="F1178" s="8" t="s">
        <v>15914</v>
      </c>
      <c r="G1178" s="8" t="s">
        <v>13355</v>
      </c>
      <c r="H1178" s="10" t="s">
        <v>15915</v>
      </c>
    </row>
    <row r="1179" s="1" customFormat="1" spans="1:8">
      <c r="A1179" s="8">
        <v>1177</v>
      </c>
      <c r="B1179" s="8" t="s">
        <v>2399</v>
      </c>
      <c r="C1179" s="8" t="s">
        <v>2399</v>
      </c>
      <c r="D1179" s="9" t="s">
        <v>4126</v>
      </c>
      <c r="E1179" s="9" t="s">
        <v>15916</v>
      </c>
      <c r="F1179" s="8" t="s">
        <v>15917</v>
      </c>
      <c r="G1179" s="8" t="s">
        <v>13355</v>
      </c>
      <c r="H1179" s="10" t="s">
        <v>15918</v>
      </c>
    </row>
    <row r="1180" s="1" customFormat="1" spans="1:8">
      <c r="A1180" s="8">
        <v>1178</v>
      </c>
      <c r="B1180" s="8" t="s">
        <v>2399</v>
      </c>
      <c r="C1180" s="8" t="s">
        <v>2399</v>
      </c>
      <c r="D1180" s="9" t="s">
        <v>4126</v>
      </c>
      <c r="E1180" s="9" t="s">
        <v>15916</v>
      </c>
      <c r="F1180" s="8" t="s">
        <v>15919</v>
      </c>
      <c r="G1180" s="8" t="s">
        <v>13352</v>
      </c>
      <c r="H1180" s="10" t="s">
        <v>15920</v>
      </c>
    </row>
    <row r="1181" s="1" customFormat="1" spans="1:8">
      <c r="A1181" s="8">
        <v>1179</v>
      </c>
      <c r="B1181" s="8" t="s">
        <v>2399</v>
      </c>
      <c r="C1181" s="8" t="s">
        <v>2399</v>
      </c>
      <c r="D1181" s="9" t="s">
        <v>4126</v>
      </c>
      <c r="E1181" s="9" t="s">
        <v>13655</v>
      </c>
      <c r="F1181" s="8" t="s">
        <v>15921</v>
      </c>
      <c r="G1181" s="8" t="s">
        <v>13355</v>
      </c>
      <c r="H1181" s="10" t="s">
        <v>15922</v>
      </c>
    </row>
    <row r="1182" s="1" customFormat="1" spans="1:8">
      <c r="A1182" s="8">
        <v>1180</v>
      </c>
      <c r="B1182" s="8" t="s">
        <v>2399</v>
      </c>
      <c r="C1182" s="8" t="s">
        <v>2399</v>
      </c>
      <c r="D1182" s="9" t="s">
        <v>4126</v>
      </c>
      <c r="E1182" s="9" t="s">
        <v>15923</v>
      </c>
      <c r="F1182" s="8" t="s">
        <v>15924</v>
      </c>
      <c r="G1182" s="8" t="s">
        <v>13352</v>
      </c>
      <c r="H1182" s="10" t="s">
        <v>15925</v>
      </c>
    </row>
    <row r="1183" s="1" customFormat="1" spans="1:8">
      <c r="A1183" s="8">
        <v>1181</v>
      </c>
      <c r="B1183" s="8" t="s">
        <v>2399</v>
      </c>
      <c r="C1183" s="8" t="s">
        <v>2399</v>
      </c>
      <c r="D1183" s="9" t="s">
        <v>4126</v>
      </c>
      <c r="E1183" s="9" t="s">
        <v>15923</v>
      </c>
      <c r="F1183" s="8" t="s">
        <v>7147</v>
      </c>
      <c r="G1183" s="8" t="s">
        <v>13355</v>
      </c>
      <c r="H1183" s="10" t="s">
        <v>15926</v>
      </c>
    </row>
    <row r="1184" s="1" customFormat="1" spans="1:8">
      <c r="A1184" s="8">
        <v>1182</v>
      </c>
      <c r="B1184" s="8" t="s">
        <v>2399</v>
      </c>
      <c r="C1184" s="8" t="s">
        <v>2399</v>
      </c>
      <c r="D1184" s="9" t="s">
        <v>4126</v>
      </c>
      <c r="E1184" s="9" t="s">
        <v>15927</v>
      </c>
      <c r="F1184" s="8" t="s">
        <v>2617</v>
      </c>
      <c r="G1184" s="8" t="s">
        <v>13355</v>
      </c>
      <c r="H1184" s="10" t="s">
        <v>7422</v>
      </c>
    </row>
    <row r="1185" s="1" customFormat="1" spans="1:8">
      <c r="A1185" s="8">
        <v>1183</v>
      </c>
      <c r="B1185" s="8" t="s">
        <v>2399</v>
      </c>
      <c r="C1185" s="8" t="s">
        <v>2399</v>
      </c>
      <c r="D1185" s="9" t="s">
        <v>4126</v>
      </c>
      <c r="E1185" s="9" t="s">
        <v>15927</v>
      </c>
      <c r="F1185" s="8" t="s">
        <v>15928</v>
      </c>
      <c r="G1185" s="8" t="s">
        <v>13352</v>
      </c>
      <c r="H1185" s="10" t="s">
        <v>15929</v>
      </c>
    </row>
    <row r="1186" s="1" customFormat="1" spans="1:8">
      <c r="A1186" s="8">
        <v>1184</v>
      </c>
      <c r="B1186" s="8" t="s">
        <v>2399</v>
      </c>
      <c r="C1186" s="8" t="s">
        <v>2399</v>
      </c>
      <c r="D1186" s="9" t="s">
        <v>4126</v>
      </c>
      <c r="E1186" s="9" t="s">
        <v>15930</v>
      </c>
      <c r="F1186" s="8" t="s">
        <v>15931</v>
      </c>
      <c r="G1186" s="8" t="s">
        <v>13352</v>
      </c>
      <c r="H1186" s="10" t="s">
        <v>15932</v>
      </c>
    </row>
    <row r="1187" s="1" customFormat="1" spans="1:8">
      <c r="A1187" s="8">
        <v>1185</v>
      </c>
      <c r="B1187" s="8" t="s">
        <v>2399</v>
      </c>
      <c r="C1187" s="8" t="s">
        <v>2399</v>
      </c>
      <c r="D1187" s="9" t="s">
        <v>4126</v>
      </c>
      <c r="E1187" s="9" t="s">
        <v>15930</v>
      </c>
      <c r="F1187" s="8" t="s">
        <v>15933</v>
      </c>
      <c r="G1187" s="8" t="s">
        <v>13355</v>
      </c>
      <c r="H1187" s="10" t="s">
        <v>15934</v>
      </c>
    </row>
    <row r="1188" s="1" customFormat="1" spans="1:8">
      <c r="A1188" s="8">
        <v>1186</v>
      </c>
      <c r="B1188" s="8" t="s">
        <v>2399</v>
      </c>
      <c r="C1188" s="8" t="s">
        <v>2399</v>
      </c>
      <c r="D1188" s="9" t="s">
        <v>4126</v>
      </c>
      <c r="E1188" s="9" t="s">
        <v>15935</v>
      </c>
      <c r="F1188" s="8" t="s">
        <v>15936</v>
      </c>
      <c r="G1188" s="8" t="s">
        <v>13355</v>
      </c>
      <c r="H1188" s="10" t="s">
        <v>15937</v>
      </c>
    </row>
    <row r="1189" s="1" customFormat="1" spans="1:8">
      <c r="A1189" s="8">
        <v>1187</v>
      </c>
      <c r="B1189" s="8" t="s">
        <v>2399</v>
      </c>
      <c r="C1189" s="8" t="s">
        <v>2399</v>
      </c>
      <c r="D1189" s="9" t="s">
        <v>4126</v>
      </c>
      <c r="E1189" s="9" t="s">
        <v>15935</v>
      </c>
      <c r="F1189" s="8" t="s">
        <v>15938</v>
      </c>
      <c r="G1189" s="8" t="s">
        <v>13352</v>
      </c>
      <c r="H1189" s="10" t="s">
        <v>14679</v>
      </c>
    </row>
    <row r="1190" s="1" customFormat="1" spans="1:8">
      <c r="A1190" s="8">
        <v>1188</v>
      </c>
      <c r="B1190" s="8" t="s">
        <v>2399</v>
      </c>
      <c r="C1190" s="8" t="s">
        <v>2399</v>
      </c>
      <c r="D1190" s="9" t="s">
        <v>4126</v>
      </c>
      <c r="E1190" s="9" t="s">
        <v>15939</v>
      </c>
      <c r="F1190" s="8" t="s">
        <v>15940</v>
      </c>
      <c r="G1190" s="8" t="s">
        <v>13355</v>
      </c>
      <c r="H1190" s="10" t="s">
        <v>15941</v>
      </c>
    </row>
    <row r="1191" s="1" customFormat="1" spans="1:8">
      <c r="A1191" s="8">
        <v>1189</v>
      </c>
      <c r="B1191" s="8" t="s">
        <v>2399</v>
      </c>
      <c r="C1191" s="8" t="s">
        <v>2399</v>
      </c>
      <c r="D1191" s="9" t="s">
        <v>4126</v>
      </c>
      <c r="E1191" s="9" t="s">
        <v>15939</v>
      </c>
      <c r="F1191" s="8" t="s">
        <v>15942</v>
      </c>
      <c r="G1191" s="8" t="s">
        <v>13352</v>
      </c>
      <c r="H1191" s="10" t="s">
        <v>15943</v>
      </c>
    </row>
    <row r="1192" s="1" customFormat="1" spans="1:8">
      <c r="A1192" s="8">
        <v>1190</v>
      </c>
      <c r="B1192" s="8" t="s">
        <v>2399</v>
      </c>
      <c r="C1192" s="8" t="s">
        <v>2399</v>
      </c>
      <c r="D1192" s="9" t="s">
        <v>4126</v>
      </c>
      <c r="E1192" s="9" t="s">
        <v>15944</v>
      </c>
      <c r="F1192" s="8" t="s">
        <v>15945</v>
      </c>
      <c r="G1192" s="8" t="s">
        <v>13352</v>
      </c>
      <c r="H1192" s="10" t="s">
        <v>15946</v>
      </c>
    </row>
    <row r="1193" s="1" customFormat="1" spans="1:8">
      <c r="A1193" s="8">
        <v>1191</v>
      </c>
      <c r="B1193" s="8" t="s">
        <v>2399</v>
      </c>
      <c r="C1193" s="8" t="s">
        <v>2399</v>
      </c>
      <c r="D1193" s="9" t="s">
        <v>4126</v>
      </c>
      <c r="E1193" s="9" t="s">
        <v>15944</v>
      </c>
      <c r="F1193" s="8" t="s">
        <v>15947</v>
      </c>
      <c r="G1193" s="8" t="s">
        <v>13355</v>
      </c>
      <c r="H1193" s="10" t="s">
        <v>15948</v>
      </c>
    </row>
    <row r="1194" s="1" customFormat="1" spans="1:8">
      <c r="A1194" s="8">
        <v>1192</v>
      </c>
      <c r="B1194" s="8" t="s">
        <v>2399</v>
      </c>
      <c r="C1194" s="8" t="s">
        <v>2399</v>
      </c>
      <c r="D1194" s="9" t="s">
        <v>4126</v>
      </c>
      <c r="E1194" s="9" t="s">
        <v>15949</v>
      </c>
      <c r="F1194" s="8" t="s">
        <v>15950</v>
      </c>
      <c r="G1194" s="8" t="s">
        <v>13352</v>
      </c>
      <c r="H1194" s="10" t="s">
        <v>15951</v>
      </c>
    </row>
    <row r="1195" s="1" customFormat="1" spans="1:8">
      <c r="A1195" s="8">
        <v>1193</v>
      </c>
      <c r="B1195" s="8" t="s">
        <v>2399</v>
      </c>
      <c r="C1195" s="8" t="s">
        <v>2399</v>
      </c>
      <c r="D1195" s="9" t="s">
        <v>4126</v>
      </c>
      <c r="E1195" s="9" t="s">
        <v>15949</v>
      </c>
      <c r="F1195" s="8" t="s">
        <v>15952</v>
      </c>
      <c r="G1195" s="8" t="s">
        <v>13355</v>
      </c>
      <c r="H1195" s="10" t="s">
        <v>15953</v>
      </c>
    </row>
    <row r="1196" s="1" customFormat="1" spans="1:8">
      <c r="A1196" s="8">
        <v>1194</v>
      </c>
      <c r="B1196" s="8" t="s">
        <v>2399</v>
      </c>
      <c r="C1196" s="8" t="s">
        <v>2399</v>
      </c>
      <c r="D1196" s="9" t="s">
        <v>4126</v>
      </c>
      <c r="E1196" s="9" t="s">
        <v>15585</v>
      </c>
      <c r="F1196" s="8" t="s">
        <v>15954</v>
      </c>
      <c r="G1196" s="8" t="s">
        <v>13352</v>
      </c>
      <c r="H1196" s="10" t="s">
        <v>15955</v>
      </c>
    </row>
    <row r="1197" s="1" customFormat="1" spans="1:8">
      <c r="A1197" s="8">
        <v>1195</v>
      </c>
      <c r="B1197" s="8" t="s">
        <v>2399</v>
      </c>
      <c r="C1197" s="8" t="s">
        <v>2399</v>
      </c>
      <c r="D1197" s="9" t="s">
        <v>4126</v>
      </c>
      <c r="E1197" s="9" t="s">
        <v>15585</v>
      </c>
      <c r="F1197" s="8" t="s">
        <v>15956</v>
      </c>
      <c r="G1197" s="8" t="s">
        <v>13355</v>
      </c>
      <c r="H1197" s="10" t="s">
        <v>15957</v>
      </c>
    </row>
    <row r="1198" s="1" customFormat="1" spans="1:8">
      <c r="A1198" s="8">
        <v>1196</v>
      </c>
      <c r="B1198" s="8" t="s">
        <v>2399</v>
      </c>
      <c r="C1198" s="8" t="s">
        <v>2399</v>
      </c>
      <c r="D1198" s="9" t="s">
        <v>4126</v>
      </c>
      <c r="E1198" s="9" t="s">
        <v>15958</v>
      </c>
      <c r="F1198" s="8" t="s">
        <v>15959</v>
      </c>
      <c r="G1198" s="8" t="s">
        <v>13352</v>
      </c>
      <c r="H1198" s="10" t="s">
        <v>15960</v>
      </c>
    </row>
    <row r="1199" s="1" customFormat="1" spans="1:8">
      <c r="A1199" s="8">
        <v>1197</v>
      </c>
      <c r="B1199" s="8" t="s">
        <v>2399</v>
      </c>
      <c r="C1199" s="8" t="s">
        <v>2399</v>
      </c>
      <c r="D1199" s="9" t="s">
        <v>4126</v>
      </c>
      <c r="E1199" s="9" t="s">
        <v>15961</v>
      </c>
      <c r="F1199" s="8" t="s">
        <v>15962</v>
      </c>
      <c r="G1199" s="8" t="s">
        <v>13352</v>
      </c>
      <c r="H1199" s="10" t="s">
        <v>14327</v>
      </c>
    </row>
    <row r="1200" s="1" customFormat="1" spans="1:8">
      <c r="A1200" s="8">
        <v>1198</v>
      </c>
      <c r="B1200" s="8" t="s">
        <v>2399</v>
      </c>
      <c r="C1200" s="8" t="s">
        <v>2399</v>
      </c>
      <c r="D1200" s="9" t="s">
        <v>4126</v>
      </c>
      <c r="E1200" s="9" t="s">
        <v>15961</v>
      </c>
      <c r="F1200" s="8" t="s">
        <v>15963</v>
      </c>
      <c r="G1200" s="8" t="s">
        <v>13355</v>
      </c>
      <c r="H1200" s="10" t="s">
        <v>15964</v>
      </c>
    </row>
    <row r="1201" s="1" customFormat="1" spans="1:8">
      <c r="A1201" s="8">
        <v>1199</v>
      </c>
      <c r="B1201" s="8" t="s">
        <v>2399</v>
      </c>
      <c r="C1201" s="8" t="s">
        <v>2399</v>
      </c>
      <c r="D1201" s="9" t="s">
        <v>4126</v>
      </c>
      <c r="E1201" s="9" t="s">
        <v>15965</v>
      </c>
      <c r="F1201" s="8" t="s">
        <v>15966</v>
      </c>
      <c r="G1201" s="8" t="s">
        <v>13352</v>
      </c>
      <c r="H1201" s="10" t="s">
        <v>7669</v>
      </c>
    </row>
    <row r="1202" s="1" customFormat="1" spans="1:8">
      <c r="A1202" s="8">
        <v>1200</v>
      </c>
      <c r="B1202" s="8" t="s">
        <v>2399</v>
      </c>
      <c r="C1202" s="8" t="s">
        <v>2399</v>
      </c>
      <c r="D1202" s="9" t="s">
        <v>4126</v>
      </c>
      <c r="E1202" s="9" t="s">
        <v>15965</v>
      </c>
      <c r="F1202" s="8" t="s">
        <v>15967</v>
      </c>
      <c r="G1202" s="8" t="s">
        <v>13355</v>
      </c>
      <c r="H1202" s="10" t="s">
        <v>14826</v>
      </c>
    </row>
    <row r="1203" s="1" customFormat="1" spans="1:8">
      <c r="A1203" s="8">
        <v>1201</v>
      </c>
      <c r="B1203" s="8" t="s">
        <v>2399</v>
      </c>
      <c r="C1203" s="8" t="s">
        <v>2399</v>
      </c>
      <c r="D1203" s="9" t="s">
        <v>4126</v>
      </c>
      <c r="E1203" s="9" t="s">
        <v>15968</v>
      </c>
      <c r="F1203" s="8" t="s">
        <v>15969</v>
      </c>
      <c r="G1203" s="8" t="s">
        <v>13355</v>
      </c>
      <c r="H1203" s="10" t="s">
        <v>15970</v>
      </c>
    </row>
    <row r="1204" s="1" customFormat="1" spans="1:8">
      <c r="A1204" s="8">
        <v>1202</v>
      </c>
      <c r="B1204" s="8" t="s">
        <v>2399</v>
      </c>
      <c r="C1204" s="8" t="s">
        <v>2399</v>
      </c>
      <c r="D1204" s="9" t="s">
        <v>4126</v>
      </c>
      <c r="E1204" s="9" t="s">
        <v>15968</v>
      </c>
      <c r="F1204" s="8" t="s">
        <v>15971</v>
      </c>
      <c r="G1204" s="8" t="s">
        <v>13352</v>
      </c>
      <c r="H1204" s="10" t="s">
        <v>14986</v>
      </c>
    </row>
    <row r="1205" s="1" customFormat="1" spans="1:8">
      <c r="A1205" s="8">
        <v>1203</v>
      </c>
      <c r="B1205" s="8" t="s">
        <v>2399</v>
      </c>
      <c r="C1205" s="8" t="s">
        <v>2456</v>
      </c>
      <c r="D1205" s="9" t="s">
        <v>4126</v>
      </c>
      <c r="E1205" s="9" t="s">
        <v>14390</v>
      </c>
      <c r="F1205" s="8" t="s">
        <v>15972</v>
      </c>
      <c r="G1205" s="8" t="s">
        <v>13352</v>
      </c>
      <c r="H1205" s="10" t="s">
        <v>15973</v>
      </c>
    </row>
    <row r="1206" s="1" customFormat="1" spans="1:8">
      <c r="A1206" s="8">
        <v>1204</v>
      </c>
      <c r="B1206" s="14" t="s">
        <v>2399</v>
      </c>
      <c r="C1206" s="14" t="s">
        <v>2456</v>
      </c>
      <c r="D1206" s="12" t="s">
        <v>692</v>
      </c>
      <c r="E1206" s="109" t="s">
        <v>15974</v>
      </c>
      <c r="F1206" s="14" t="s">
        <v>15975</v>
      </c>
      <c r="G1206" s="14" t="s">
        <v>13355</v>
      </c>
      <c r="H1206" s="11" t="s">
        <v>15976</v>
      </c>
    </row>
    <row r="1207" s="1" customFormat="1" spans="1:8">
      <c r="A1207" s="8">
        <v>1205</v>
      </c>
      <c r="B1207" s="8" t="s">
        <v>2399</v>
      </c>
      <c r="C1207" s="8" t="s">
        <v>2456</v>
      </c>
      <c r="D1207" s="9" t="s">
        <v>4126</v>
      </c>
      <c r="E1207" s="9" t="s">
        <v>15977</v>
      </c>
      <c r="F1207" s="8" t="s">
        <v>15978</v>
      </c>
      <c r="G1207" s="8" t="s">
        <v>13352</v>
      </c>
      <c r="H1207" s="10" t="s">
        <v>14768</v>
      </c>
    </row>
    <row r="1208" s="1" customFormat="1" spans="1:8">
      <c r="A1208" s="8">
        <v>1206</v>
      </c>
      <c r="B1208" s="8" t="s">
        <v>2399</v>
      </c>
      <c r="C1208" s="8" t="s">
        <v>2456</v>
      </c>
      <c r="D1208" s="9" t="s">
        <v>4126</v>
      </c>
      <c r="E1208" s="9" t="s">
        <v>15977</v>
      </c>
      <c r="F1208" s="8" t="s">
        <v>15979</v>
      </c>
      <c r="G1208" s="8" t="s">
        <v>13355</v>
      </c>
      <c r="H1208" s="10" t="s">
        <v>15980</v>
      </c>
    </row>
    <row r="1209" s="1" customFormat="1" spans="1:8">
      <c r="A1209" s="8">
        <v>1207</v>
      </c>
      <c r="B1209" s="8" t="s">
        <v>2399</v>
      </c>
      <c r="C1209" s="8" t="s">
        <v>2456</v>
      </c>
      <c r="D1209" s="9" t="s">
        <v>4126</v>
      </c>
      <c r="E1209" s="9" t="s">
        <v>15981</v>
      </c>
      <c r="F1209" s="8" t="s">
        <v>15982</v>
      </c>
      <c r="G1209" s="8" t="s">
        <v>13352</v>
      </c>
      <c r="H1209" s="10" t="s">
        <v>15983</v>
      </c>
    </row>
    <row r="1210" s="1" customFormat="1" spans="1:8">
      <c r="A1210" s="8">
        <v>1208</v>
      </c>
      <c r="B1210" s="8" t="s">
        <v>2399</v>
      </c>
      <c r="C1210" s="8" t="s">
        <v>2456</v>
      </c>
      <c r="D1210" s="9" t="s">
        <v>4126</v>
      </c>
      <c r="E1210" s="9" t="s">
        <v>15981</v>
      </c>
      <c r="F1210" s="8" t="s">
        <v>15984</v>
      </c>
      <c r="G1210" s="8" t="s">
        <v>13355</v>
      </c>
      <c r="H1210" s="10" t="s">
        <v>15437</v>
      </c>
    </row>
    <row r="1211" s="1" customFormat="1" spans="1:8">
      <c r="A1211" s="8">
        <v>1209</v>
      </c>
      <c r="B1211" s="8" t="s">
        <v>2399</v>
      </c>
      <c r="C1211" s="8" t="s">
        <v>2456</v>
      </c>
      <c r="D1211" s="9" t="s">
        <v>4126</v>
      </c>
      <c r="E1211" s="9" t="s">
        <v>15985</v>
      </c>
      <c r="F1211" s="8" t="s">
        <v>15986</v>
      </c>
      <c r="G1211" s="8" t="s">
        <v>13355</v>
      </c>
      <c r="H1211" s="10" t="s">
        <v>15987</v>
      </c>
    </row>
    <row r="1212" s="1" customFormat="1" spans="1:8">
      <c r="A1212" s="8">
        <v>1210</v>
      </c>
      <c r="B1212" s="8" t="s">
        <v>2399</v>
      </c>
      <c r="C1212" s="8" t="s">
        <v>2456</v>
      </c>
      <c r="D1212" s="9" t="s">
        <v>4126</v>
      </c>
      <c r="E1212" s="9" t="s">
        <v>15985</v>
      </c>
      <c r="F1212" s="8" t="s">
        <v>15988</v>
      </c>
      <c r="G1212" s="8" t="s">
        <v>13352</v>
      </c>
      <c r="H1212" s="10" t="s">
        <v>15989</v>
      </c>
    </row>
    <row r="1213" s="1" customFormat="1" spans="1:8">
      <c r="A1213" s="8">
        <v>1211</v>
      </c>
      <c r="B1213" s="8" t="s">
        <v>2399</v>
      </c>
      <c r="C1213" s="8" t="s">
        <v>2456</v>
      </c>
      <c r="D1213" s="9" t="s">
        <v>4126</v>
      </c>
      <c r="E1213" s="9" t="s">
        <v>14259</v>
      </c>
      <c r="F1213" s="8" t="s">
        <v>13941</v>
      </c>
      <c r="G1213" s="8" t="s">
        <v>13355</v>
      </c>
      <c r="H1213" s="10" t="s">
        <v>15990</v>
      </c>
    </row>
    <row r="1214" s="1" customFormat="1" spans="1:8">
      <c r="A1214" s="8">
        <v>1212</v>
      </c>
      <c r="B1214" s="8" t="s">
        <v>2399</v>
      </c>
      <c r="C1214" s="8" t="s">
        <v>2456</v>
      </c>
      <c r="D1214" s="9" t="s">
        <v>4126</v>
      </c>
      <c r="E1214" s="9" t="s">
        <v>14259</v>
      </c>
      <c r="F1214" s="8" t="s">
        <v>15991</v>
      </c>
      <c r="G1214" s="8" t="s">
        <v>13352</v>
      </c>
      <c r="H1214" s="10" t="s">
        <v>15992</v>
      </c>
    </row>
    <row r="1215" s="1" customFormat="1" spans="1:8">
      <c r="A1215" s="8">
        <v>1213</v>
      </c>
      <c r="B1215" s="8" t="s">
        <v>2399</v>
      </c>
      <c r="C1215" s="8" t="s">
        <v>2456</v>
      </c>
      <c r="D1215" s="9" t="s">
        <v>4126</v>
      </c>
      <c r="E1215" s="9" t="s">
        <v>15993</v>
      </c>
      <c r="F1215" s="8" t="s">
        <v>15462</v>
      </c>
      <c r="G1215" s="8" t="s">
        <v>13355</v>
      </c>
      <c r="H1215" s="10" t="s">
        <v>15994</v>
      </c>
    </row>
    <row r="1216" s="1" customFormat="1" spans="1:8">
      <c r="A1216" s="8">
        <v>1214</v>
      </c>
      <c r="B1216" s="8" t="s">
        <v>2399</v>
      </c>
      <c r="C1216" s="8" t="s">
        <v>2456</v>
      </c>
      <c r="D1216" s="9" t="s">
        <v>4126</v>
      </c>
      <c r="E1216" s="9" t="s">
        <v>15993</v>
      </c>
      <c r="F1216" s="8" t="s">
        <v>15995</v>
      </c>
      <c r="G1216" s="8" t="s">
        <v>13352</v>
      </c>
      <c r="H1216" s="10" t="s">
        <v>15996</v>
      </c>
    </row>
    <row r="1217" s="1" customFormat="1" spans="1:8">
      <c r="A1217" s="8">
        <v>1215</v>
      </c>
      <c r="B1217" s="8" t="s">
        <v>2399</v>
      </c>
      <c r="C1217" s="8" t="s">
        <v>2456</v>
      </c>
      <c r="D1217" s="9" t="s">
        <v>4126</v>
      </c>
      <c r="E1217" s="9" t="s">
        <v>14076</v>
      </c>
      <c r="F1217" s="8" t="s">
        <v>15997</v>
      </c>
      <c r="G1217" s="8" t="s">
        <v>13352</v>
      </c>
      <c r="H1217" s="10" t="s">
        <v>14468</v>
      </c>
    </row>
    <row r="1218" s="1" customFormat="1" spans="1:8">
      <c r="A1218" s="8">
        <v>1216</v>
      </c>
      <c r="B1218" s="8" t="s">
        <v>2399</v>
      </c>
      <c r="C1218" s="8" t="s">
        <v>2456</v>
      </c>
      <c r="D1218" s="9" t="s">
        <v>4126</v>
      </c>
      <c r="E1218" s="9" t="s">
        <v>14076</v>
      </c>
      <c r="F1218" s="8" t="s">
        <v>3312</v>
      </c>
      <c r="G1218" s="8" t="s">
        <v>13355</v>
      </c>
      <c r="H1218" s="10" t="s">
        <v>15998</v>
      </c>
    </row>
    <row r="1219" s="1" customFormat="1" spans="1:8">
      <c r="A1219" s="8">
        <v>1217</v>
      </c>
      <c r="B1219" s="8" t="s">
        <v>2399</v>
      </c>
      <c r="C1219" s="8" t="s">
        <v>2456</v>
      </c>
      <c r="D1219" s="9" t="s">
        <v>4126</v>
      </c>
      <c r="E1219" s="9" t="s">
        <v>14959</v>
      </c>
      <c r="F1219" s="8" t="s">
        <v>15999</v>
      </c>
      <c r="G1219" s="8" t="s">
        <v>13355</v>
      </c>
      <c r="H1219" s="10" t="s">
        <v>16000</v>
      </c>
    </row>
    <row r="1220" s="1" customFormat="1" spans="1:8">
      <c r="A1220" s="8">
        <v>1218</v>
      </c>
      <c r="B1220" s="8" t="s">
        <v>2399</v>
      </c>
      <c r="C1220" s="8" t="s">
        <v>2456</v>
      </c>
      <c r="D1220" s="9" t="s">
        <v>4126</v>
      </c>
      <c r="E1220" s="9" t="s">
        <v>14959</v>
      </c>
      <c r="F1220" s="8" t="s">
        <v>16001</v>
      </c>
      <c r="G1220" s="8" t="s">
        <v>13352</v>
      </c>
      <c r="H1220" s="10" t="s">
        <v>16002</v>
      </c>
    </row>
    <row r="1221" s="1" customFormat="1" spans="1:8">
      <c r="A1221" s="8">
        <v>1219</v>
      </c>
      <c r="B1221" s="8" t="s">
        <v>2399</v>
      </c>
      <c r="C1221" s="8" t="s">
        <v>2456</v>
      </c>
      <c r="D1221" s="9" t="s">
        <v>4126</v>
      </c>
      <c r="E1221" s="9" t="s">
        <v>15856</v>
      </c>
      <c r="F1221" s="8" t="s">
        <v>16003</v>
      </c>
      <c r="G1221" s="8" t="s">
        <v>13352</v>
      </c>
      <c r="H1221" s="10" t="s">
        <v>16004</v>
      </c>
    </row>
    <row r="1222" s="1" customFormat="1" spans="1:8">
      <c r="A1222" s="8">
        <v>1220</v>
      </c>
      <c r="B1222" s="8" t="s">
        <v>2399</v>
      </c>
      <c r="C1222" s="8" t="s">
        <v>2456</v>
      </c>
      <c r="D1222" s="9" t="s">
        <v>4126</v>
      </c>
      <c r="E1222" s="9" t="s">
        <v>15856</v>
      </c>
      <c r="F1222" s="8" t="s">
        <v>16005</v>
      </c>
      <c r="G1222" s="8" t="s">
        <v>13355</v>
      </c>
      <c r="H1222" s="10" t="s">
        <v>16006</v>
      </c>
    </row>
    <row r="1223" s="1" customFormat="1" spans="1:8">
      <c r="A1223" s="8">
        <v>1221</v>
      </c>
      <c r="B1223" s="8" t="s">
        <v>2399</v>
      </c>
      <c r="C1223" s="8" t="s">
        <v>2456</v>
      </c>
      <c r="D1223" s="9" t="s">
        <v>4126</v>
      </c>
      <c r="E1223" s="9" t="s">
        <v>14387</v>
      </c>
      <c r="F1223" s="8" t="s">
        <v>16007</v>
      </c>
      <c r="G1223" s="8" t="s">
        <v>13352</v>
      </c>
      <c r="H1223" s="10" t="s">
        <v>16008</v>
      </c>
    </row>
    <row r="1224" s="1" customFormat="1" spans="1:8">
      <c r="A1224" s="8">
        <v>1222</v>
      </c>
      <c r="B1224" s="8" t="s">
        <v>2399</v>
      </c>
      <c r="C1224" s="8" t="s">
        <v>2456</v>
      </c>
      <c r="D1224" s="9" t="s">
        <v>4126</v>
      </c>
      <c r="E1224" s="9" t="s">
        <v>13696</v>
      </c>
      <c r="F1224" s="8" t="s">
        <v>16009</v>
      </c>
      <c r="G1224" s="8" t="s">
        <v>13352</v>
      </c>
      <c r="H1224" s="10" t="s">
        <v>16010</v>
      </c>
    </row>
    <row r="1225" s="1" customFormat="1" spans="1:8">
      <c r="A1225" s="8">
        <v>1223</v>
      </c>
      <c r="B1225" s="8" t="s">
        <v>2399</v>
      </c>
      <c r="C1225" s="8" t="s">
        <v>2456</v>
      </c>
      <c r="D1225" s="9" t="s">
        <v>4126</v>
      </c>
      <c r="E1225" s="9" t="s">
        <v>13696</v>
      </c>
      <c r="F1225" s="8" t="s">
        <v>16011</v>
      </c>
      <c r="G1225" s="8" t="s">
        <v>13355</v>
      </c>
      <c r="H1225" s="10" t="s">
        <v>7175</v>
      </c>
    </row>
    <row r="1226" s="1" customFormat="1" spans="1:8">
      <c r="A1226" s="8">
        <v>1224</v>
      </c>
      <c r="B1226" s="8" t="s">
        <v>2399</v>
      </c>
      <c r="C1226" s="8" t="s">
        <v>2456</v>
      </c>
      <c r="D1226" s="9" t="s">
        <v>4126</v>
      </c>
      <c r="E1226" s="9" t="s">
        <v>13710</v>
      </c>
      <c r="F1226" s="8" t="s">
        <v>16012</v>
      </c>
      <c r="G1226" s="8" t="s">
        <v>13352</v>
      </c>
      <c r="H1226" s="10" t="s">
        <v>16013</v>
      </c>
    </row>
    <row r="1227" s="1" customFormat="1" spans="1:8">
      <c r="A1227" s="8">
        <v>1225</v>
      </c>
      <c r="B1227" s="8" t="s">
        <v>2399</v>
      </c>
      <c r="C1227" s="8" t="s">
        <v>2456</v>
      </c>
      <c r="D1227" s="9" t="s">
        <v>4126</v>
      </c>
      <c r="E1227" s="9" t="s">
        <v>13710</v>
      </c>
      <c r="F1227" s="8" t="s">
        <v>16014</v>
      </c>
      <c r="G1227" s="8" t="s">
        <v>13355</v>
      </c>
      <c r="H1227" s="10" t="s">
        <v>16015</v>
      </c>
    </row>
    <row r="1228" s="1" customFormat="1" spans="1:8">
      <c r="A1228" s="8">
        <v>1226</v>
      </c>
      <c r="B1228" s="8" t="s">
        <v>2399</v>
      </c>
      <c r="C1228" s="8" t="s">
        <v>2456</v>
      </c>
      <c r="D1228" s="9" t="s">
        <v>4126</v>
      </c>
      <c r="E1228" s="9" t="s">
        <v>16016</v>
      </c>
      <c r="F1228" s="8" t="s">
        <v>16017</v>
      </c>
      <c r="G1228" s="8" t="s">
        <v>13352</v>
      </c>
      <c r="H1228" s="10" t="s">
        <v>7175</v>
      </c>
    </row>
    <row r="1229" s="1" customFormat="1" spans="1:8">
      <c r="A1229" s="8">
        <v>1227</v>
      </c>
      <c r="B1229" s="8" t="s">
        <v>2399</v>
      </c>
      <c r="C1229" s="8" t="s">
        <v>2456</v>
      </c>
      <c r="D1229" s="9" t="s">
        <v>4126</v>
      </c>
      <c r="E1229" s="9" t="s">
        <v>16016</v>
      </c>
      <c r="F1229" s="8" t="s">
        <v>16018</v>
      </c>
      <c r="G1229" s="8" t="s">
        <v>13355</v>
      </c>
      <c r="H1229" s="10" t="s">
        <v>16019</v>
      </c>
    </row>
    <row r="1230" s="1" customFormat="1" spans="1:8">
      <c r="A1230" s="8">
        <v>1228</v>
      </c>
      <c r="B1230" s="16" t="s">
        <v>2399</v>
      </c>
      <c r="C1230" s="16" t="s">
        <v>2603</v>
      </c>
      <c r="D1230" s="9" t="s">
        <v>5784</v>
      </c>
      <c r="E1230" s="13">
        <v>1000100</v>
      </c>
      <c r="F1230" s="16" t="s">
        <v>16020</v>
      </c>
      <c r="G1230" s="11" t="s">
        <v>13352</v>
      </c>
      <c r="H1230" s="10" t="s">
        <v>16021</v>
      </c>
    </row>
    <row r="1231" s="1" customFormat="1" spans="1:8">
      <c r="A1231" s="8">
        <v>1229</v>
      </c>
      <c r="B1231" s="16" t="s">
        <v>2399</v>
      </c>
      <c r="C1231" s="16" t="s">
        <v>2603</v>
      </c>
      <c r="D1231" s="9" t="s">
        <v>5784</v>
      </c>
      <c r="E1231" s="13">
        <v>1000100</v>
      </c>
      <c r="F1231" s="16" t="s">
        <v>11885</v>
      </c>
      <c r="G1231" s="11" t="s">
        <v>13355</v>
      </c>
      <c r="H1231" s="10" t="s">
        <v>16022</v>
      </c>
    </row>
    <row r="1232" s="1" customFormat="1" spans="1:8">
      <c r="A1232" s="8">
        <v>1230</v>
      </c>
      <c r="B1232" s="8" t="s">
        <v>2399</v>
      </c>
      <c r="C1232" s="8" t="s">
        <v>2603</v>
      </c>
      <c r="D1232" s="9" t="s">
        <v>4126</v>
      </c>
      <c r="E1232" s="9" t="s">
        <v>13662</v>
      </c>
      <c r="F1232" s="8" t="s">
        <v>16023</v>
      </c>
      <c r="G1232" s="8" t="s">
        <v>13352</v>
      </c>
      <c r="H1232" s="10" t="s">
        <v>16024</v>
      </c>
    </row>
    <row r="1233" s="1" customFormat="1" spans="1:8">
      <c r="A1233" s="8">
        <v>1231</v>
      </c>
      <c r="B1233" s="8" t="s">
        <v>2399</v>
      </c>
      <c r="C1233" s="8" t="s">
        <v>2603</v>
      </c>
      <c r="D1233" s="9" t="s">
        <v>4126</v>
      </c>
      <c r="E1233" s="9" t="s">
        <v>13662</v>
      </c>
      <c r="F1233" s="8" t="s">
        <v>16025</v>
      </c>
      <c r="G1233" s="8" t="s">
        <v>13355</v>
      </c>
      <c r="H1233" s="10" t="s">
        <v>16026</v>
      </c>
    </row>
    <row r="1234" s="1" customFormat="1" spans="1:8">
      <c r="A1234" s="8">
        <v>1232</v>
      </c>
      <c r="B1234" s="8" t="s">
        <v>2399</v>
      </c>
      <c r="C1234" s="8" t="s">
        <v>2603</v>
      </c>
      <c r="D1234" s="9" t="s">
        <v>4126</v>
      </c>
      <c r="E1234" s="9" t="s">
        <v>16027</v>
      </c>
      <c r="F1234" s="8" t="s">
        <v>16028</v>
      </c>
      <c r="G1234" s="8" t="s">
        <v>13355</v>
      </c>
      <c r="H1234" s="10" t="s">
        <v>16029</v>
      </c>
    </row>
    <row r="1235" s="1" customFormat="1" spans="1:8">
      <c r="A1235" s="8">
        <v>1233</v>
      </c>
      <c r="B1235" s="8" t="s">
        <v>2399</v>
      </c>
      <c r="C1235" s="8" t="s">
        <v>2603</v>
      </c>
      <c r="D1235" s="9" t="s">
        <v>4126</v>
      </c>
      <c r="E1235" s="9" t="s">
        <v>16027</v>
      </c>
      <c r="F1235" s="8" t="s">
        <v>16030</v>
      </c>
      <c r="G1235" s="8" t="s">
        <v>13352</v>
      </c>
      <c r="H1235" s="10" t="s">
        <v>16031</v>
      </c>
    </row>
    <row r="1236" s="1" customFormat="1" spans="1:8">
      <c r="A1236" s="8">
        <v>1234</v>
      </c>
      <c r="B1236" s="8" t="s">
        <v>2399</v>
      </c>
      <c r="C1236" s="8" t="s">
        <v>2603</v>
      </c>
      <c r="D1236" s="9" t="s">
        <v>4126</v>
      </c>
      <c r="E1236" s="9" t="s">
        <v>16032</v>
      </c>
      <c r="F1236" s="8" t="s">
        <v>16033</v>
      </c>
      <c r="G1236" s="8" t="s">
        <v>13355</v>
      </c>
      <c r="H1236" s="10" t="s">
        <v>16034</v>
      </c>
    </row>
    <row r="1237" s="1" customFormat="1" spans="1:8">
      <c r="A1237" s="8">
        <v>1235</v>
      </c>
      <c r="B1237" s="8" t="s">
        <v>2399</v>
      </c>
      <c r="C1237" s="8" t="s">
        <v>2603</v>
      </c>
      <c r="D1237" s="9" t="s">
        <v>4126</v>
      </c>
      <c r="E1237" s="9" t="s">
        <v>16032</v>
      </c>
      <c r="F1237" s="8" t="s">
        <v>16035</v>
      </c>
      <c r="G1237" s="8" t="s">
        <v>13352</v>
      </c>
      <c r="H1237" s="10" t="s">
        <v>16036</v>
      </c>
    </row>
    <row r="1238" s="1" customFormat="1" spans="1:8">
      <c r="A1238" s="8">
        <v>1236</v>
      </c>
      <c r="B1238" s="8" t="s">
        <v>2399</v>
      </c>
      <c r="C1238" s="8" t="s">
        <v>2603</v>
      </c>
      <c r="D1238" s="9" t="s">
        <v>4126</v>
      </c>
      <c r="E1238" s="9" t="s">
        <v>16037</v>
      </c>
      <c r="F1238" s="8" t="s">
        <v>16038</v>
      </c>
      <c r="G1238" s="8" t="s">
        <v>13355</v>
      </c>
      <c r="H1238" s="10" t="s">
        <v>16039</v>
      </c>
    </row>
    <row r="1239" s="1" customFormat="1" spans="1:8">
      <c r="A1239" s="8">
        <v>1237</v>
      </c>
      <c r="B1239" s="8" t="s">
        <v>2399</v>
      </c>
      <c r="C1239" s="8" t="s">
        <v>2603</v>
      </c>
      <c r="D1239" s="9" t="s">
        <v>4126</v>
      </c>
      <c r="E1239" s="9" t="s">
        <v>16037</v>
      </c>
      <c r="F1239" s="8" t="s">
        <v>16040</v>
      </c>
      <c r="G1239" s="8" t="s">
        <v>13352</v>
      </c>
      <c r="H1239" s="10" t="s">
        <v>13597</v>
      </c>
    </row>
    <row r="1240" s="1" customFormat="1" spans="1:8">
      <c r="A1240" s="8">
        <v>1238</v>
      </c>
      <c r="B1240" s="8" t="s">
        <v>2399</v>
      </c>
      <c r="C1240" s="8" t="s">
        <v>2603</v>
      </c>
      <c r="D1240" s="9" t="s">
        <v>4126</v>
      </c>
      <c r="E1240" s="9" t="s">
        <v>15741</v>
      </c>
      <c r="F1240" s="8" t="s">
        <v>15868</v>
      </c>
      <c r="G1240" s="8" t="s">
        <v>13355</v>
      </c>
      <c r="H1240" s="10" t="s">
        <v>16041</v>
      </c>
    </row>
    <row r="1241" s="1" customFormat="1" spans="1:8">
      <c r="A1241" s="8">
        <v>1239</v>
      </c>
      <c r="B1241" s="8" t="s">
        <v>2399</v>
      </c>
      <c r="C1241" s="8" t="s">
        <v>2603</v>
      </c>
      <c r="D1241" s="9" t="s">
        <v>4126</v>
      </c>
      <c r="E1241" s="9" t="s">
        <v>16042</v>
      </c>
      <c r="F1241" s="8" t="s">
        <v>16043</v>
      </c>
      <c r="G1241" s="8" t="s">
        <v>13352</v>
      </c>
      <c r="H1241" s="10" t="s">
        <v>16044</v>
      </c>
    </row>
    <row r="1242" s="1" customFormat="1" spans="1:8">
      <c r="A1242" s="8">
        <v>1240</v>
      </c>
      <c r="B1242" s="8" t="s">
        <v>2399</v>
      </c>
      <c r="C1242" s="8" t="s">
        <v>2603</v>
      </c>
      <c r="D1242" s="9" t="s">
        <v>4126</v>
      </c>
      <c r="E1242" s="9" t="s">
        <v>16042</v>
      </c>
      <c r="F1242" s="8" t="s">
        <v>16045</v>
      </c>
      <c r="G1242" s="8" t="s">
        <v>13355</v>
      </c>
      <c r="H1242" s="10" t="s">
        <v>16046</v>
      </c>
    </row>
    <row r="1243" s="1" customFormat="1" spans="1:8">
      <c r="A1243" s="8">
        <v>1241</v>
      </c>
      <c r="B1243" s="8" t="s">
        <v>2399</v>
      </c>
      <c r="C1243" s="8" t="s">
        <v>2603</v>
      </c>
      <c r="D1243" s="9" t="s">
        <v>4126</v>
      </c>
      <c r="E1243" s="9" t="s">
        <v>16047</v>
      </c>
      <c r="F1243" s="8" t="s">
        <v>16048</v>
      </c>
      <c r="G1243" s="8" t="s">
        <v>13355</v>
      </c>
      <c r="H1243" s="10" t="s">
        <v>16049</v>
      </c>
    </row>
    <row r="1244" s="1" customFormat="1" spans="1:8">
      <c r="A1244" s="8">
        <v>1242</v>
      </c>
      <c r="B1244" s="8" t="s">
        <v>2399</v>
      </c>
      <c r="C1244" s="8" t="s">
        <v>2603</v>
      </c>
      <c r="D1244" s="9" t="s">
        <v>4126</v>
      </c>
      <c r="E1244" s="9" t="s">
        <v>13696</v>
      </c>
      <c r="F1244" s="8" t="s">
        <v>16050</v>
      </c>
      <c r="G1244" s="8" t="s">
        <v>13355</v>
      </c>
      <c r="H1244" s="10" t="s">
        <v>16051</v>
      </c>
    </row>
    <row r="1245" s="1" customFormat="1" spans="1:8">
      <c r="A1245" s="8">
        <v>1243</v>
      </c>
      <c r="B1245" s="8" t="s">
        <v>2399</v>
      </c>
      <c r="C1245" s="8" t="s">
        <v>2603</v>
      </c>
      <c r="D1245" s="9" t="s">
        <v>4126</v>
      </c>
      <c r="E1245" s="9" t="s">
        <v>13696</v>
      </c>
      <c r="F1245" s="8" t="s">
        <v>16052</v>
      </c>
      <c r="G1245" s="8" t="s">
        <v>13352</v>
      </c>
      <c r="H1245" s="10" t="s">
        <v>7281</v>
      </c>
    </row>
    <row r="1246" s="1" customFormat="1" spans="1:8">
      <c r="A1246" s="8">
        <v>1244</v>
      </c>
      <c r="B1246" s="8" t="s">
        <v>2399</v>
      </c>
      <c r="C1246" s="8" t="s">
        <v>2603</v>
      </c>
      <c r="D1246" s="9" t="s">
        <v>4126</v>
      </c>
      <c r="E1246" s="9" t="s">
        <v>16053</v>
      </c>
      <c r="F1246" s="8" t="s">
        <v>16054</v>
      </c>
      <c r="G1246" s="8" t="s">
        <v>13352</v>
      </c>
      <c r="H1246" s="10" t="s">
        <v>16055</v>
      </c>
    </row>
    <row r="1247" s="1" customFormat="1" spans="1:8">
      <c r="A1247" s="8">
        <v>1245</v>
      </c>
      <c r="B1247" s="8" t="s">
        <v>2399</v>
      </c>
      <c r="C1247" s="8" t="s">
        <v>2603</v>
      </c>
      <c r="D1247" s="9" t="s">
        <v>4126</v>
      </c>
      <c r="E1247" s="9" t="s">
        <v>16053</v>
      </c>
      <c r="F1247" s="8" t="s">
        <v>7775</v>
      </c>
      <c r="G1247" s="8" t="s">
        <v>13355</v>
      </c>
      <c r="H1247" s="10" t="s">
        <v>16056</v>
      </c>
    </row>
    <row r="1248" s="1" customFormat="1" spans="1:8">
      <c r="A1248" s="8">
        <v>1246</v>
      </c>
      <c r="B1248" s="8" t="s">
        <v>2399</v>
      </c>
      <c r="C1248" s="8" t="s">
        <v>2603</v>
      </c>
      <c r="D1248" s="9" t="s">
        <v>4126</v>
      </c>
      <c r="E1248" s="9" t="s">
        <v>13509</v>
      </c>
      <c r="F1248" s="8" t="s">
        <v>16057</v>
      </c>
      <c r="G1248" s="8" t="s">
        <v>13355</v>
      </c>
      <c r="H1248" s="10" t="s">
        <v>16058</v>
      </c>
    </row>
    <row r="1249" s="1" customFormat="1" spans="1:8">
      <c r="A1249" s="8">
        <v>1247</v>
      </c>
      <c r="B1249" s="8" t="s">
        <v>2399</v>
      </c>
      <c r="C1249" s="8" t="s">
        <v>2603</v>
      </c>
      <c r="D1249" s="9" t="s">
        <v>4126</v>
      </c>
      <c r="E1249" s="9" t="s">
        <v>13509</v>
      </c>
      <c r="F1249" s="8" t="s">
        <v>16059</v>
      </c>
      <c r="G1249" s="8" t="s">
        <v>13352</v>
      </c>
      <c r="H1249" s="10" t="s">
        <v>15341</v>
      </c>
    </row>
    <row r="1250" s="1" customFormat="1" spans="1:8">
      <c r="A1250" s="8">
        <v>1248</v>
      </c>
      <c r="B1250" s="8" t="s">
        <v>2399</v>
      </c>
      <c r="C1250" s="8" t="s">
        <v>2603</v>
      </c>
      <c r="D1250" s="9" t="s">
        <v>4126</v>
      </c>
      <c r="E1250" s="9" t="s">
        <v>16060</v>
      </c>
      <c r="F1250" s="8" t="s">
        <v>16061</v>
      </c>
      <c r="G1250" s="8" t="s">
        <v>13355</v>
      </c>
      <c r="H1250" s="10" t="s">
        <v>16062</v>
      </c>
    </row>
    <row r="1251" s="1" customFormat="1" spans="1:8">
      <c r="A1251" s="8">
        <v>1249</v>
      </c>
      <c r="B1251" s="8" t="s">
        <v>2399</v>
      </c>
      <c r="C1251" s="8" t="s">
        <v>2603</v>
      </c>
      <c r="D1251" s="9" t="s">
        <v>4126</v>
      </c>
      <c r="E1251" s="9" t="s">
        <v>16060</v>
      </c>
      <c r="F1251" s="8" t="s">
        <v>16063</v>
      </c>
      <c r="G1251" s="8" t="s">
        <v>13352</v>
      </c>
      <c r="H1251" s="10" t="s">
        <v>16064</v>
      </c>
    </row>
    <row r="1252" s="1" customFormat="1" spans="1:8">
      <c r="A1252" s="8">
        <v>1250</v>
      </c>
      <c r="B1252" s="8" t="s">
        <v>2399</v>
      </c>
      <c r="C1252" s="8" t="s">
        <v>2603</v>
      </c>
      <c r="D1252" s="9" t="s">
        <v>4126</v>
      </c>
      <c r="E1252" s="9" t="s">
        <v>13825</v>
      </c>
      <c r="F1252" s="8" t="s">
        <v>16065</v>
      </c>
      <c r="G1252" s="8" t="s">
        <v>13352</v>
      </c>
      <c r="H1252" s="10" t="s">
        <v>15319</v>
      </c>
    </row>
    <row r="1253" s="1" customFormat="1" spans="1:8">
      <c r="A1253" s="8">
        <v>1251</v>
      </c>
      <c r="B1253" s="8" t="s">
        <v>2399</v>
      </c>
      <c r="C1253" s="8" t="s">
        <v>2603</v>
      </c>
      <c r="D1253" s="9" t="s">
        <v>4126</v>
      </c>
      <c r="E1253" s="9" t="s">
        <v>16066</v>
      </c>
      <c r="F1253" s="8" t="s">
        <v>16067</v>
      </c>
      <c r="G1253" s="8" t="s">
        <v>13355</v>
      </c>
      <c r="H1253" s="10" t="s">
        <v>16068</v>
      </c>
    </row>
    <row r="1254" s="1" customFormat="1" spans="1:8">
      <c r="A1254" s="8">
        <v>1252</v>
      </c>
      <c r="B1254" s="8" t="s">
        <v>2399</v>
      </c>
      <c r="C1254" s="8" t="s">
        <v>2603</v>
      </c>
      <c r="D1254" s="9" t="s">
        <v>4126</v>
      </c>
      <c r="E1254" s="9" t="s">
        <v>16069</v>
      </c>
      <c r="F1254" s="8" t="s">
        <v>16070</v>
      </c>
      <c r="G1254" s="8" t="s">
        <v>13352</v>
      </c>
      <c r="H1254" s="10" t="s">
        <v>16071</v>
      </c>
    </row>
    <row r="1255" s="1" customFormat="1" spans="1:8">
      <c r="A1255" s="8">
        <v>1253</v>
      </c>
      <c r="B1255" s="8" t="s">
        <v>2399</v>
      </c>
      <c r="C1255" s="8" t="s">
        <v>2603</v>
      </c>
      <c r="D1255" s="9" t="s">
        <v>4126</v>
      </c>
      <c r="E1255" s="9" t="s">
        <v>16069</v>
      </c>
      <c r="F1255" s="8" t="s">
        <v>16072</v>
      </c>
      <c r="G1255" s="8" t="s">
        <v>13355</v>
      </c>
      <c r="H1255" s="10" t="s">
        <v>16073</v>
      </c>
    </row>
    <row r="1256" s="1" customFormat="1" spans="1:8">
      <c r="A1256" s="8">
        <v>1254</v>
      </c>
      <c r="B1256" s="8" t="s">
        <v>2399</v>
      </c>
      <c r="C1256" s="8" t="s">
        <v>2603</v>
      </c>
      <c r="D1256" s="9" t="s">
        <v>4126</v>
      </c>
      <c r="E1256" s="9" t="s">
        <v>16074</v>
      </c>
      <c r="F1256" s="8" t="s">
        <v>16075</v>
      </c>
      <c r="G1256" s="8" t="s">
        <v>13355</v>
      </c>
      <c r="H1256" s="10" t="s">
        <v>16076</v>
      </c>
    </row>
    <row r="1257" s="1" customFormat="1" spans="1:8">
      <c r="A1257" s="8">
        <v>1255</v>
      </c>
      <c r="B1257" s="8" t="s">
        <v>2399</v>
      </c>
      <c r="C1257" s="8" t="s">
        <v>2476</v>
      </c>
      <c r="D1257" s="9" t="s">
        <v>4126</v>
      </c>
      <c r="E1257" s="9" t="s">
        <v>15266</v>
      </c>
      <c r="F1257" s="8" t="s">
        <v>16077</v>
      </c>
      <c r="G1257" s="8" t="s">
        <v>13352</v>
      </c>
      <c r="H1257" s="10" t="s">
        <v>16078</v>
      </c>
    </row>
    <row r="1258" s="1" customFormat="1" spans="1:8">
      <c r="A1258" s="8">
        <v>1256</v>
      </c>
      <c r="B1258" s="8" t="s">
        <v>2399</v>
      </c>
      <c r="C1258" s="8" t="s">
        <v>2476</v>
      </c>
      <c r="D1258" s="9" t="s">
        <v>4126</v>
      </c>
      <c r="E1258" s="9" t="s">
        <v>15266</v>
      </c>
      <c r="F1258" s="8" t="s">
        <v>16079</v>
      </c>
      <c r="G1258" s="8" t="s">
        <v>13355</v>
      </c>
      <c r="H1258" s="10" t="s">
        <v>13565</v>
      </c>
    </row>
    <row r="1259" s="1" customFormat="1" spans="1:8">
      <c r="A1259" s="8">
        <v>1257</v>
      </c>
      <c r="B1259" s="8" t="s">
        <v>2399</v>
      </c>
      <c r="C1259" s="8" t="s">
        <v>2476</v>
      </c>
      <c r="D1259" s="9" t="s">
        <v>4126</v>
      </c>
      <c r="E1259" s="9" t="s">
        <v>16080</v>
      </c>
      <c r="F1259" s="8" t="s">
        <v>16081</v>
      </c>
      <c r="G1259" s="8" t="s">
        <v>13352</v>
      </c>
      <c r="H1259" s="10" t="s">
        <v>15129</v>
      </c>
    </row>
    <row r="1260" s="1" customFormat="1" spans="1:8">
      <c r="A1260" s="8">
        <v>1258</v>
      </c>
      <c r="B1260" s="8" t="s">
        <v>2399</v>
      </c>
      <c r="C1260" s="8" t="s">
        <v>2476</v>
      </c>
      <c r="D1260" s="9" t="s">
        <v>4126</v>
      </c>
      <c r="E1260" s="9" t="s">
        <v>16080</v>
      </c>
      <c r="F1260" s="8" t="s">
        <v>16082</v>
      </c>
      <c r="G1260" s="8" t="s">
        <v>13355</v>
      </c>
      <c r="H1260" s="10" t="s">
        <v>16083</v>
      </c>
    </row>
    <row r="1261" s="1" customFormat="1" spans="1:8">
      <c r="A1261" s="8">
        <v>1259</v>
      </c>
      <c r="B1261" s="8" t="s">
        <v>2399</v>
      </c>
      <c r="C1261" s="8" t="s">
        <v>2476</v>
      </c>
      <c r="D1261" s="9" t="s">
        <v>4126</v>
      </c>
      <c r="E1261" s="9" t="s">
        <v>16084</v>
      </c>
      <c r="F1261" s="8" t="s">
        <v>16085</v>
      </c>
      <c r="G1261" s="8" t="s">
        <v>13352</v>
      </c>
      <c r="H1261" s="10" t="s">
        <v>16086</v>
      </c>
    </row>
    <row r="1262" s="1" customFormat="1" spans="1:8">
      <c r="A1262" s="8">
        <v>1260</v>
      </c>
      <c r="B1262" s="8" t="s">
        <v>2399</v>
      </c>
      <c r="C1262" s="8" t="s">
        <v>2476</v>
      </c>
      <c r="D1262" s="9" t="s">
        <v>5784</v>
      </c>
      <c r="E1262" s="9" t="s">
        <v>16084</v>
      </c>
      <c r="F1262" s="8" t="s">
        <v>16087</v>
      </c>
      <c r="G1262" s="8" t="s">
        <v>13355</v>
      </c>
      <c r="H1262" s="10" t="s">
        <v>7254</v>
      </c>
    </row>
    <row r="1263" s="1" customFormat="1" spans="1:8">
      <c r="A1263" s="8">
        <v>1261</v>
      </c>
      <c r="B1263" s="8" t="s">
        <v>2399</v>
      </c>
      <c r="C1263" s="8" t="s">
        <v>2476</v>
      </c>
      <c r="D1263" s="9" t="s">
        <v>4126</v>
      </c>
      <c r="E1263" s="9" t="s">
        <v>13595</v>
      </c>
      <c r="F1263" s="8" t="s">
        <v>16088</v>
      </c>
      <c r="G1263" s="8" t="s">
        <v>13355</v>
      </c>
      <c r="H1263" s="10" t="s">
        <v>16089</v>
      </c>
    </row>
    <row r="1264" s="1" customFormat="1" spans="1:8">
      <c r="A1264" s="8">
        <v>1262</v>
      </c>
      <c r="B1264" s="8" t="s">
        <v>2399</v>
      </c>
      <c r="C1264" s="8" t="s">
        <v>2476</v>
      </c>
      <c r="D1264" s="9" t="s">
        <v>4126</v>
      </c>
      <c r="E1264" s="9" t="s">
        <v>13595</v>
      </c>
      <c r="F1264" s="8" t="s">
        <v>16090</v>
      </c>
      <c r="G1264" s="8" t="s">
        <v>13352</v>
      </c>
      <c r="H1264" s="10" t="s">
        <v>16091</v>
      </c>
    </row>
    <row r="1265" s="1" customFormat="1" spans="1:8">
      <c r="A1265" s="8">
        <v>1263</v>
      </c>
      <c r="B1265" s="8" t="s">
        <v>2399</v>
      </c>
      <c r="C1265" s="8" t="s">
        <v>2476</v>
      </c>
      <c r="D1265" s="9" t="s">
        <v>4126</v>
      </c>
      <c r="E1265" s="9" t="s">
        <v>13446</v>
      </c>
      <c r="F1265" s="8" t="s">
        <v>16092</v>
      </c>
      <c r="G1265" s="8" t="s">
        <v>13352</v>
      </c>
      <c r="H1265" s="10" t="s">
        <v>16093</v>
      </c>
    </row>
    <row r="1266" s="1" customFormat="1" spans="1:8">
      <c r="A1266" s="8">
        <v>1264</v>
      </c>
      <c r="B1266" s="8" t="s">
        <v>2399</v>
      </c>
      <c r="C1266" s="8" t="s">
        <v>2476</v>
      </c>
      <c r="D1266" s="9" t="s">
        <v>4126</v>
      </c>
      <c r="E1266" s="9" t="s">
        <v>13446</v>
      </c>
      <c r="F1266" s="8" t="s">
        <v>16094</v>
      </c>
      <c r="G1266" s="8" t="s">
        <v>13355</v>
      </c>
      <c r="H1266" s="10" t="s">
        <v>16095</v>
      </c>
    </row>
    <row r="1267" s="1" customFormat="1" spans="1:8">
      <c r="A1267" s="8">
        <v>1265</v>
      </c>
      <c r="B1267" s="8" t="s">
        <v>2399</v>
      </c>
      <c r="C1267" s="8" t="s">
        <v>2476</v>
      </c>
      <c r="D1267" s="9" t="s">
        <v>4126</v>
      </c>
      <c r="E1267" s="9" t="s">
        <v>15136</v>
      </c>
      <c r="F1267" s="8" t="s">
        <v>16096</v>
      </c>
      <c r="G1267" s="8" t="s">
        <v>13355</v>
      </c>
      <c r="H1267" s="10" t="s">
        <v>16097</v>
      </c>
    </row>
    <row r="1268" s="1" customFormat="1" spans="1:8">
      <c r="A1268" s="8">
        <v>1266</v>
      </c>
      <c r="B1268" s="8" t="s">
        <v>2399</v>
      </c>
      <c r="C1268" s="8" t="s">
        <v>2476</v>
      </c>
      <c r="D1268" s="9" t="s">
        <v>4126</v>
      </c>
      <c r="E1268" s="9" t="s">
        <v>15136</v>
      </c>
      <c r="F1268" s="8" t="s">
        <v>16098</v>
      </c>
      <c r="G1268" s="8" t="s">
        <v>13352</v>
      </c>
      <c r="H1268" s="10" t="s">
        <v>16099</v>
      </c>
    </row>
    <row r="1269" s="1" customFormat="1" spans="1:8">
      <c r="A1269" s="8">
        <v>1267</v>
      </c>
      <c r="B1269" s="8" t="s">
        <v>2399</v>
      </c>
      <c r="C1269" s="8" t="s">
        <v>2476</v>
      </c>
      <c r="D1269" s="9" t="s">
        <v>4126</v>
      </c>
      <c r="E1269" s="9" t="s">
        <v>16100</v>
      </c>
      <c r="F1269" s="8" t="s">
        <v>16101</v>
      </c>
      <c r="G1269" s="8" t="s">
        <v>13352</v>
      </c>
      <c r="H1269" s="10" t="s">
        <v>16102</v>
      </c>
    </row>
    <row r="1270" s="1" customFormat="1" spans="1:8">
      <c r="A1270" s="8">
        <v>1268</v>
      </c>
      <c r="B1270" s="8" t="s">
        <v>2399</v>
      </c>
      <c r="C1270" s="8" t="s">
        <v>2476</v>
      </c>
      <c r="D1270" s="9" t="s">
        <v>4126</v>
      </c>
      <c r="E1270" s="9" t="s">
        <v>16100</v>
      </c>
      <c r="F1270" s="8" t="s">
        <v>10336</v>
      </c>
      <c r="G1270" s="8" t="s">
        <v>13355</v>
      </c>
      <c r="H1270" s="10" t="s">
        <v>16103</v>
      </c>
    </row>
    <row r="1271" s="1" customFormat="1" spans="1:8">
      <c r="A1271" s="8">
        <v>1269</v>
      </c>
      <c r="B1271" s="8" t="s">
        <v>2399</v>
      </c>
      <c r="C1271" s="8" t="s">
        <v>2476</v>
      </c>
      <c r="D1271" s="9" t="s">
        <v>4126</v>
      </c>
      <c r="E1271" s="9" t="s">
        <v>16104</v>
      </c>
      <c r="F1271" s="8" t="s">
        <v>16105</v>
      </c>
      <c r="G1271" s="8" t="s">
        <v>13355</v>
      </c>
      <c r="H1271" s="10" t="s">
        <v>16106</v>
      </c>
    </row>
    <row r="1272" s="1" customFormat="1" spans="1:8">
      <c r="A1272" s="8">
        <v>1270</v>
      </c>
      <c r="B1272" s="8" t="s">
        <v>2399</v>
      </c>
      <c r="C1272" s="8" t="s">
        <v>2476</v>
      </c>
      <c r="D1272" s="9" t="s">
        <v>4126</v>
      </c>
      <c r="E1272" s="9" t="s">
        <v>16104</v>
      </c>
      <c r="F1272" s="8" t="s">
        <v>16107</v>
      </c>
      <c r="G1272" s="8" t="s">
        <v>13352</v>
      </c>
      <c r="H1272" s="10" t="s">
        <v>16108</v>
      </c>
    </row>
    <row r="1273" s="1" customFormat="1" spans="1:8">
      <c r="A1273" s="8">
        <v>1271</v>
      </c>
      <c r="B1273" s="8" t="s">
        <v>2399</v>
      </c>
      <c r="C1273" s="8" t="s">
        <v>2476</v>
      </c>
      <c r="D1273" s="9" t="s">
        <v>4126</v>
      </c>
      <c r="E1273" s="9" t="s">
        <v>15663</v>
      </c>
      <c r="F1273" s="8" t="s">
        <v>16109</v>
      </c>
      <c r="G1273" s="8" t="s">
        <v>13355</v>
      </c>
      <c r="H1273" s="10" t="s">
        <v>15540</v>
      </c>
    </row>
    <row r="1274" s="1" customFormat="1" spans="1:8">
      <c r="A1274" s="8">
        <v>1272</v>
      </c>
      <c r="B1274" s="8" t="s">
        <v>2399</v>
      </c>
      <c r="C1274" s="8" t="s">
        <v>2476</v>
      </c>
      <c r="D1274" s="9" t="s">
        <v>4126</v>
      </c>
      <c r="E1274" s="9" t="s">
        <v>15663</v>
      </c>
      <c r="F1274" s="8" t="s">
        <v>16110</v>
      </c>
      <c r="G1274" s="8" t="s">
        <v>13352</v>
      </c>
      <c r="H1274" s="10" t="s">
        <v>16111</v>
      </c>
    </row>
    <row r="1275" s="1" customFormat="1" spans="1:8">
      <c r="A1275" s="8">
        <v>1273</v>
      </c>
      <c r="B1275" s="8" t="s">
        <v>2399</v>
      </c>
      <c r="C1275" s="8" t="s">
        <v>2476</v>
      </c>
      <c r="D1275" s="9" t="s">
        <v>4126</v>
      </c>
      <c r="E1275" s="9" t="s">
        <v>16112</v>
      </c>
      <c r="F1275" s="8" t="s">
        <v>16113</v>
      </c>
      <c r="G1275" s="8" t="s">
        <v>13355</v>
      </c>
      <c r="H1275" s="10" t="s">
        <v>16114</v>
      </c>
    </row>
    <row r="1276" s="1" customFormat="1" spans="1:8">
      <c r="A1276" s="8">
        <v>1274</v>
      </c>
      <c r="B1276" s="8" t="s">
        <v>2399</v>
      </c>
      <c r="C1276" s="8" t="s">
        <v>2476</v>
      </c>
      <c r="D1276" s="9" t="s">
        <v>4126</v>
      </c>
      <c r="E1276" s="9" t="s">
        <v>16112</v>
      </c>
      <c r="F1276" s="8" t="s">
        <v>16115</v>
      </c>
      <c r="G1276" s="8" t="s">
        <v>13352</v>
      </c>
      <c r="H1276" s="10" t="s">
        <v>16116</v>
      </c>
    </row>
    <row r="1277" s="1" customFormat="1" spans="1:8">
      <c r="A1277" s="8">
        <v>1275</v>
      </c>
      <c r="B1277" s="8" t="s">
        <v>2399</v>
      </c>
      <c r="C1277" s="8" t="s">
        <v>2476</v>
      </c>
      <c r="D1277" s="9" t="s">
        <v>4126</v>
      </c>
      <c r="E1277" s="9" t="s">
        <v>16117</v>
      </c>
      <c r="F1277" s="8" t="s">
        <v>16118</v>
      </c>
      <c r="G1277" s="8" t="s">
        <v>13352</v>
      </c>
      <c r="H1277" s="10" t="s">
        <v>16119</v>
      </c>
    </row>
    <row r="1278" s="1" customFormat="1" spans="1:8">
      <c r="A1278" s="8">
        <v>1276</v>
      </c>
      <c r="B1278" s="8" t="s">
        <v>2399</v>
      </c>
      <c r="C1278" s="8" t="s">
        <v>2476</v>
      </c>
      <c r="D1278" s="9" t="s">
        <v>4126</v>
      </c>
      <c r="E1278" s="9" t="s">
        <v>16117</v>
      </c>
      <c r="F1278" s="8" t="s">
        <v>16120</v>
      </c>
      <c r="G1278" s="8" t="s">
        <v>13355</v>
      </c>
      <c r="H1278" s="10" t="s">
        <v>16121</v>
      </c>
    </row>
    <row r="1279" s="1" customFormat="1" spans="1:8">
      <c r="A1279" s="8">
        <v>1277</v>
      </c>
      <c r="B1279" s="8" t="s">
        <v>2399</v>
      </c>
      <c r="C1279" s="8" t="s">
        <v>2408</v>
      </c>
      <c r="D1279" s="9" t="s">
        <v>4126</v>
      </c>
      <c r="E1279" s="9" t="s">
        <v>16122</v>
      </c>
      <c r="F1279" s="8" t="s">
        <v>16123</v>
      </c>
      <c r="G1279" s="8" t="s">
        <v>13355</v>
      </c>
      <c r="H1279" s="10" t="s">
        <v>16124</v>
      </c>
    </row>
    <row r="1280" s="1" customFormat="1" spans="1:8">
      <c r="A1280" s="8">
        <v>1278</v>
      </c>
      <c r="B1280" s="8" t="s">
        <v>2399</v>
      </c>
      <c r="C1280" s="8" t="s">
        <v>2408</v>
      </c>
      <c r="D1280" s="9" t="s">
        <v>4126</v>
      </c>
      <c r="E1280" s="9" t="s">
        <v>14889</v>
      </c>
      <c r="F1280" s="8" t="s">
        <v>16125</v>
      </c>
      <c r="G1280" s="8" t="s">
        <v>13352</v>
      </c>
      <c r="H1280" s="10" t="s">
        <v>16126</v>
      </c>
    </row>
    <row r="1281" s="1" customFormat="1" spans="1:8">
      <c r="A1281" s="8">
        <v>1279</v>
      </c>
      <c r="B1281" s="8" t="s">
        <v>2399</v>
      </c>
      <c r="C1281" s="8" t="s">
        <v>2408</v>
      </c>
      <c r="D1281" s="9" t="s">
        <v>4126</v>
      </c>
      <c r="E1281" s="9" t="s">
        <v>16127</v>
      </c>
      <c r="F1281" s="8" t="s">
        <v>16128</v>
      </c>
      <c r="G1281" s="8" t="s">
        <v>13352</v>
      </c>
      <c r="H1281" s="10" t="s">
        <v>7284</v>
      </c>
    </row>
    <row r="1282" s="1" customFormat="1" spans="1:8">
      <c r="A1282" s="8">
        <v>1280</v>
      </c>
      <c r="B1282" s="8" t="s">
        <v>2399</v>
      </c>
      <c r="C1282" s="8" t="s">
        <v>2408</v>
      </c>
      <c r="D1282" s="9" t="s">
        <v>4126</v>
      </c>
      <c r="E1282" s="9" t="s">
        <v>16127</v>
      </c>
      <c r="F1282" s="8" t="s">
        <v>16129</v>
      </c>
      <c r="G1282" s="8" t="s">
        <v>13355</v>
      </c>
      <c r="H1282" s="10" t="s">
        <v>16130</v>
      </c>
    </row>
    <row r="1283" s="1" customFormat="1" spans="1:8">
      <c r="A1283" s="8">
        <v>1281</v>
      </c>
      <c r="B1283" s="8" t="s">
        <v>2399</v>
      </c>
      <c r="C1283" s="8" t="s">
        <v>2408</v>
      </c>
      <c r="D1283" s="9" t="s">
        <v>4126</v>
      </c>
      <c r="E1283" s="9" t="s">
        <v>15787</v>
      </c>
      <c r="F1283" s="8" t="s">
        <v>16131</v>
      </c>
      <c r="G1283" s="8" t="s">
        <v>13355</v>
      </c>
      <c r="H1283" s="10" t="s">
        <v>15455</v>
      </c>
    </row>
    <row r="1284" s="1" customFormat="1" spans="1:8">
      <c r="A1284" s="8">
        <v>1282</v>
      </c>
      <c r="B1284" s="8" t="s">
        <v>2399</v>
      </c>
      <c r="C1284" s="8" t="s">
        <v>2408</v>
      </c>
      <c r="D1284" s="9" t="s">
        <v>4126</v>
      </c>
      <c r="E1284" s="9" t="s">
        <v>15787</v>
      </c>
      <c r="F1284" s="8" t="s">
        <v>16132</v>
      </c>
      <c r="G1284" s="8" t="s">
        <v>13352</v>
      </c>
      <c r="H1284" s="10" t="s">
        <v>15477</v>
      </c>
    </row>
    <row r="1285" s="1" customFormat="1" spans="1:8">
      <c r="A1285" s="8">
        <v>1283</v>
      </c>
      <c r="B1285" s="8" t="s">
        <v>2399</v>
      </c>
      <c r="C1285" s="8" t="s">
        <v>2408</v>
      </c>
      <c r="D1285" s="9" t="s">
        <v>4126</v>
      </c>
      <c r="E1285" s="9" t="s">
        <v>16133</v>
      </c>
      <c r="F1285" s="8" t="s">
        <v>16134</v>
      </c>
      <c r="G1285" s="8" t="s">
        <v>13355</v>
      </c>
      <c r="H1285" s="10" t="s">
        <v>7568</v>
      </c>
    </row>
    <row r="1286" s="1" customFormat="1" spans="1:8">
      <c r="A1286" s="8">
        <v>1284</v>
      </c>
      <c r="B1286" s="8" t="s">
        <v>2399</v>
      </c>
      <c r="C1286" s="8" t="s">
        <v>2408</v>
      </c>
      <c r="D1286" s="9" t="s">
        <v>4126</v>
      </c>
      <c r="E1286" s="9" t="s">
        <v>16133</v>
      </c>
      <c r="F1286" s="8" t="s">
        <v>16135</v>
      </c>
      <c r="G1286" s="8" t="s">
        <v>13352</v>
      </c>
      <c r="H1286" s="10" t="s">
        <v>16136</v>
      </c>
    </row>
    <row r="1287" s="1" customFormat="1" spans="1:8">
      <c r="A1287" s="8">
        <v>1285</v>
      </c>
      <c r="B1287" s="8" t="s">
        <v>2399</v>
      </c>
      <c r="C1287" s="8" t="s">
        <v>2408</v>
      </c>
      <c r="D1287" s="9" t="s">
        <v>4126</v>
      </c>
      <c r="E1287" s="9" t="s">
        <v>16137</v>
      </c>
      <c r="F1287" s="8" t="s">
        <v>16138</v>
      </c>
      <c r="G1287" s="8" t="s">
        <v>13352</v>
      </c>
      <c r="H1287" s="10" t="s">
        <v>16139</v>
      </c>
    </row>
    <row r="1288" s="1" customFormat="1" spans="1:8">
      <c r="A1288" s="8">
        <v>1286</v>
      </c>
      <c r="B1288" s="8" t="s">
        <v>2399</v>
      </c>
      <c r="C1288" s="8" t="s">
        <v>2408</v>
      </c>
      <c r="D1288" s="9" t="s">
        <v>4126</v>
      </c>
      <c r="E1288" s="9" t="s">
        <v>16137</v>
      </c>
      <c r="F1288" s="8" t="s">
        <v>16140</v>
      </c>
      <c r="G1288" s="8" t="s">
        <v>13355</v>
      </c>
      <c r="H1288" s="10" t="s">
        <v>16141</v>
      </c>
    </row>
    <row r="1289" s="1" customFormat="1" spans="1:8">
      <c r="A1289" s="8">
        <v>1287</v>
      </c>
      <c r="B1289" s="8" t="s">
        <v>2399</v>
      </c>
      <c r="C1289" s="8" t="s">
        <v>2408</v>
      </c>
      <c r="D1289" s="9" t="s">
        <v>4126</v>
      </c>
      <c r="E1289" s="9" t="s">
        <v>13549</v>
      </c>
      <c r="F1289" s="8" t="s">
        <v>16142</v>
      </c>
      <c r="G1289" s="8" t="s">
        <v>13355</v>
      </c>
      <c r="H1289" s="10" t="s">
        <v>16143</v>
      </c>
    </row>
    <row r="1290" s="1" customFormat="1" spans="1:8">
      <c r="A1290" s="8">
        <v>1288</v>
      </c>
      <c r="B1290" s="8" t="s">
        <v>2399</v>
      </c>
      <c r="C1290" s="8" t="s">
        <v>2408</v>
      </c>
      <c r="D1290" s="9" t="s">
        <v>4126</v>
      </c>
      <c r="E1290" s="9" t="s">
        <v>13549</v>
      </c>
      <c r="F1290" s="8" t="s">
        <v>16144</v>
      </c>
      <c r="G1290" s="8" t="s">
        <v>13352</v>
      </c>
      <c r="H1290" s="10" t="s">
        <v>16145</v>
      </c>
    </row>
    <row r="1291" s="1" customFormat="1" spans="1:8">
      <c r="A1291" s="8">
        <v>1289</v>
      </c>
      <c r="B1291" s="8" t="s">
        <v>2399</v>
      </c>
      <c r="C1291" s="8" t="s">
        <v>2408</v>
      </c>
      <c r="D1291" s="9" t="s">
        <v>4126</v>
      </c>
      <c r="E1291" s="9" t="s">
        <v>15499</v>
      </c>
      <c r="F1291" s="8" t="s">
        <v>16146</v>
      </c>
      <c r="G1291" s="8" t="s">
        <v>13352</v>
      </c>
      <c r="H1291" s="10" t="s">
        <v>14671</v>
      </c>
    </row>
    <row r="1292" s="1" customFormat="1" spans="1:8">
      <c r="A1292" s="8">
        <v>1290</v>
      </c>
      <c r="B1292" s="8" t="s">
        <v>2399</v>
      </c>
      <c r="C1292" s="8" t="s">
        <v>2408</v>
      </c>
      <c r="D1292" s="9" t="s">
        <v>4126</v>
      </c>
      <c r="E1292" s="9" t="s">
        <v>15499</v>
      </c>
      <c r="F1292" s="8" t="s">
        <v>16147</v>
      </c>
      <c r="G1292" s="8" t="s">
        <v>13355</v>
      </c>
      <c r="H1292" s="10" t="s">
        <v>13854</v>
      </c>
    </row>
    <row r="1293" s="1" customFormat="1" spans="1:8">
      <c r="A1293" s="8">
        <v>1291</v>
      </c>
      <c r="B1293" s="8" t="s">
        <v>2399</v>
      </c>
      <c r="C1293" s="8" t="s">
        <v>2408</v>
      </c>
      <c r="D1293" s="9" t="s">
        <v>4126</v>
      </c>
      <c r="E1293" s="9" t="s">
        <v>16148</v>
      </c>
      <c r="F1293" s="8" t="s">
        <v>16149</v>
      </c>
      <c r="G1293" s="8" t="s">
        <v>13352</v>
      </c>
      <c r="H1293" s="10" t="s">
        <v>16150</v>
      </c>
    </row>
    <row r="1294" s="1" customFormat="1" spans="1:8">
      <c r="A1294" s="8">
        <v>1292</v>
      </c>
      <c r="B1294" s="8" t="s">
        <v>2399</v>
      </c>
      <c r="C1294" s="8" t="s">
        <v>2408</v>
      </c>
      <c r="D1294" s="9" t="s">
        <v>4126</v>
      </c>
      <c r="E1294" s="9" t="s">
        <v>16148</v>
      </c>
      <c r="F1294" s="8" t="s">
        <v>16151</v>
      </c>
      <c r="G1294" s="8" t="s">
        <v>13355</v>
      </c>
      <c r="H1294" s="10" t="s">
        <v>16152</v>
      </c>
    </row>
    <row r="1295" s="1" customFormat="1" spans="1:8">
      <c r="A1295" s="8">
        <v>1293</v>
      </c>
      <c r="B1295" s="8" t="s">
        <v>2399</v>
      </c>
      <c r="C1295" s="8" t="s">
        <v>2408</v>
      </c>
      <c r="D1295" s="9" t="s">
        <v>4126</v>
      </c>
      <c r="E1295" s="107" t="s">
        <v>13696</v>
      </c>
      <c r="F1295" s="8" t="s">
        <v>16153</v>
      </c>
      <c r="G1295" s="8" t="s">
        <v>13355</v>
      </c>
      <c r="H1295" s="10" t="s">
        <v>16154</v>
      </c>
    </row>
    <row r="1296" s="1" customFormat="1" spans="1:8">
      <c r="A1296" s="8">
        <v>1294</v>
      </c>
      <c r="B1296" s="8" t="s">
        <v>2399</v>
      </c>
      <c r="C1296" s="8" t="s">
        <v>2408</v>
      </c>
      <c r="D1296" s="9" t="s">
        <v>4126</v>
      </c>
      <c r="E1296" s="9" t="s">
        <v>14229</v>
      </c>
      <c r="F1296" s="8" t="s">
        <v>16155</v>
      </c>
      <c r="G1296" s="8" t="s">
        <v>13355</v>
      </c>
      <c r="H1296" s="10" t="s">
        <v>16156</v>
      </c>
    </row>
    <row r="1297" s="1" customFormat="1" spans="1:8">
      <c r="A1297" s="8">
        <v>1295</v>
      </c>
      <c r="B1297" s="8" t="s">
        <v>2399</v>
      </c>
      <c r="C1297" s="8" t="s">
        <v>2408</v>
      </c>
      <c r="D1297" s="9" t="s">
        <v>4126</v>
      </c>
      <c r="E1297" s="9" t="s">
        <v>15779</v>
      </c>
      <c r="F1297" s="8" t="s">
        <v>16157</v>
      </c>
      <c r="G1297" s="8" t="s">
        <v>13352</v>
      </c>
      <c r="H1297" s="10" t="s">
        <v>16158</v>
      </c>
    </row>
    <row r="1298" s="1" customFormat="1" spans="1:8">
      <c r="A1298" s="8">
        <v>1296</v>
      </c>
      <c r="B1298" s="8" t="s">
        <v>2399</v>
      </c>
      <c r="C1298" s="8" t="s">
        <v>2408</v>
      </c>
      <c r="D1298" s="9" t="s">
        <v>4126</v>
      </c>
      <c r="E1298" s="9" t="s">
        <v>15779</v>
      </c>
      <c r="F1298" s="8" t="s">
        <v>16159</v>
      </c>
      <c r="G1298" s="8" t="s">
        <v>13355</v>
      </c>
      <c r="H1298" s="10" t="s">
        <v>13466</v>
      </c>
    </row>
    <row r="1299" s="1" customFormat="1" spans="1:8">
      <c r="A1299" s="8">
        <v>1297</v>
      </c>
      <c r="B1299" s="8" t="s">
        <v>2399</v>
      </c>
      <c r="C1299" s="8" t="s">
        <v>2408</v>
      </c>
      <c r="D1299" s="9" t="s">
        <v>4126</v>
      </c>
      <c r="E1299" s="9" t="s">
        <v>14115</v>
      </c>
      <c r="F1299" s="8" t="s">
        <v>16160</v>
      </c>
      <c r="G1299" s="8" t="s">
        <v>13355</v>
      </c>
      <c r="H1299" s="10" t="s">
        <v>15211</v>
      </c>
    </row>
    <row r="1300" s="1" customFormat="1" spans="1:8">
      <c r="A1300" s="8">
        <v>1298</v>
      </c>
      <c r="B1300" s="8" t="s">
        <v>2399</v>
      </c>
      <c r="C1300" s="8" t="s">
        <v>2408</v>
      </c>
      <c r="D1300" s="9" t="s">
        <v>4126</v>
      </c>
      <c r="E1300" s="9" t="s">
        <v>14115</v>
      </c>
      <c r="F1300" s="8" t="s">
        <v>16161</v>
      </c>
      <c r="G1300" s="8" t="s">
        <v>13352</v>
      </c>
      <c r="H1300" s="10" t="s">
        <v>16162</v>
      </c>
    </row>
    <row r="1301" s="1" customFormat="1" spans="1:8">
      <c r="A1301" s="8">
        <v>1299</v>
      </c>
      <c r="B1301" s="8" t="s">
        <v>2399</v>
      </c>
      <c r="C1301" s="8" t="s">
        <v>2408</v>
      </c>
      <c r="D1301" s="9" t="s">
        <v>4126</v>
      </c>
      <c r="E1301" s="9" t="s">
        <v>16163</v>
      </c>
      <c r="F1301" s="8" t="s">
        <v>16164</v>
      </c>
      <c r="G1301" s="8" t="s">
        <v>13355</v>
      </c>
      <c r="H1301" s="10" t="s">
        <v>16165</v>
      </c>
    </row>
    <row r="1302" s="1" customFormat="1" spans="1:8">
      <c r="A1302" s="8">
        <v>1300</v>
      </c>
      <c r="B1302" s="8" t="s">
        <v>2399</v>
      </c>
      <c r="C1302" s="8" t="s">
        <v>2408</v>
      </c>
      <c r="D1302" s="9" t="s">
        <v>4126</v>
      </c>
      <c r="E1302" s="9" t="s">
        <v>16166</v>
      </c>
      <c r="F1302" s="8" t="s">
        <v>16167</v>
      </c>
      <c r="G1302" s="8" t="s">
        <v>13352</v>
      </c>
      <c r="H1302" s="10" t="s">
        <v>16168</v>
      </c>
    </row>
    <row r="1303" s="1" customFormat="1" spans="1:8">
      <c r="A1303" s="8">
        <v>1301</v>
      </c>
      <c r="B1303" s="8" t="s">
        <v>2399</v>
      </c>
      <c r="C1303" s="8" t="s">
        <v>2404</v>
      </c>
      <c r="D1303" s="9" t="s">
        <v>4126</v>
      </c>
      <c r="E1303" s="9" t="s">
        <v>14830</v>
      </c>
      <c r="F1303" s="8" t="s">
        <v>16169</v>
      </c>
      <c r="G1303" s="8" t="s">
        <v>13352</v>
      </c>
      <c r="H1303" s="10" t="s">
        <v>16170</v>
      </c>
    </row>
    <row r="1304" s="1" customFormat="1" spans="1:8">
      <c r="A1304" s="8">
        <v>1302</v>
      </c>
      <c r="B1304" s="8" t="s">
        <v>2399</v>
      </c>
      <c r="C1304" s="8" t="s">
        <v>2404</v>
      </c>
      <c r="D1304" s="9" t="s">
        <v>4126</v>
      </c>
      <c r="E1304" s="9" t="s">
        <v>14830</v>
      </c>
      <c r="F1304" s="8" t="s">
        <v>16171</v>
      </c>
      <c r="G1304" s="8" t="s">
        <v>13355</v>
      </c>
      <c r="H1304" s="10" t="s">
        <v>16172</v>
      </c>
    </row>
    <row r="1305" s="1" customFormat="1" spans="1:8">
      <c r="A1305" s="8">
        <v>1303</v>
      </c>
      <c r="B1305" s="8" t="s">
        <v>2399</v>
      </c>
      <c r="C1305" s="8" t="s">
        <v>2404</v>
      </c>
      <c r="D1305" s="9" t="s">
        <v>4126</v>
      </c>
      <c r="E1305" s="9" t="s">
        <v>14049</v>
      </c>
      <c r="F1305" s="8" t="s">
        <v>16173</v>
      </c>
      <c r="G1305" s="8" t="s">
        <v>13355</v>
      </c>
      <c r="H1305" s="10" t="s">
        <v>16174</v>
      </c>
    </row>
    <row r="1306" s="1" customFormat="1" spans="1:8">
      <c r="A1306" s="8">
        <v>1304</v>
      </c>
      <c r="B1306" s="8" t="s">
        <v>2399</v>
      </c>
      <c r="C1306" s="8" t="s">
        <v>2404</v>
      </c>
      <c r="D1306" s="9" t="s">
        <v>4126</v>
      </c>
      <c r="E1306" s="9" t="s">
        <v>14049</v>
      </c>
      <c r="F1306" s="8" t="s">
        <v>16175</v>
      </c>
      <c r="G1306" s="8" t="s">
        <v>13352</v>
      </c>
      <c r="H1306" s="10" t="s">
        <v>16176</v>
      </c>
    </row>
    <row r="1307" s="1" customFormat="1" spans="1:8">
      <c r="A1307" s="8">
        <v>1305</v>
      </c>
      <c r="B1307" s="8" t="s">
        <v>2399</v>
      </c>
      <c r="C1307" s="8" t="s">
        <v>2404</v>
      </c>
      <c r="D1307" s="9" t="s">
        <v>4126</v>
      </c>
      <c r="E1307" s="9" t="s">
        <v>14855</v>
      </c>
      <c r="F1307" s="8" t="s">
        <v>16177</v>
      </c>
      <c r="G1307" s="8" t="s">
        <v>13355</v>
      </c>
      <c r="H1307" s="10" t="s">
        <v>15806</v>
      </c>
    </row>
    <row r="1308" s="1" customFormat="1" spans="1:8">
      <c r="A1308" s="8">
        <v>1306</v>
      </c>
      <c r="B1308" s="8" t="s">
        <v>2399</v>
      </c>
      <c r="C1308" s="8" t="s">
        <v>2404</v>
      </c>
      <c r="D1308" s="9" t="s">
        <v>4126</v>
      </c>
      <c r="E1308" s="9" t="s">
        <v>14855</v>
      </c>
      <c r="F1308" s="8" t="s">
        <v>16178</v>
      </c>
      <c r="G1308" s="8" t="s">
        <v>13352</v>
      </c>
      <c r="H1308" s="10" t="s">
        <v>13602</v>
      </c>
    </row>
    <row r="1309" s="1" customFormat="1" spans="1:8">
      <c r="A1309" s="8">
        <v>1307</v>
      </c>
      <c r="B1309" s="8" t="s">
        <v>2399</v>
      </c>
      <c r="C1309" s="8" t="s">
        <v>2404</v>
      </c>
      <c r="D1309" s="9" t="s">
        <v>4126</v>
      </c>
      <c r="E1309" s="9" t="s">
        <v>13672</v>
      </c>
      <c r="F1309" s="8" t="s">
        <v>16179</v>
      </c>
      <c r="G1309" s="8" t="s">
        <v>13355</v>
      </c>
      <c r="H1309" s="10" t="s">
        <v>15861</v>
      </c>
    </row>
    <row r="1310" s="1" customFormat="1" spans="1:8">
      <c r="A1310" s="8">
        <v>1308</v>
      </c>
      <c r="B1310" s="8" t="s">
        <v>2399</v>
      </c>
      <c r="C1310" s="8" t="s">
        <v>2404</v>
      </c>
      <c r="D1310" s="9" t="s">
        <v>4126</v>
      </c>
      <c r="E1310" s="9" t="s">
        <v>13672</v>
      </c>
      <c r="F1310" s="8" t="s">
        <v>16180</v>
      </c>
      <c r="G1310" s="8" t="s">
        <v>13352</v>
      </c>
      <c r="H1310" s="10" t="s">
        <v>16181</v>
      </c>
    </row>
    <row r="1311" s="1" customFormat="1" spans="1:8">
      <c r="A1311" s="8">
        <v>1309</v>
      </c>
      <c r="B1311" s="8" t="s">
        <v>2399</v>
      </c>
      <c r="C1311" s="8" t="s">
        <v>2404</v>
      </c>
      <c r="D1311" s="9" t="s">
        <v>4126</v>
      </c>
      <c r="E1311" s="9" t="s">
        <v>14005</v>
      </c>
      <c r="F1311" s="8" t="s">
        <v>16182</v>
      </c>
      <c r="G1311" s="8" t="s">
        <v>13355</v>
      </c>
      <c r="H1311" s="10" t="s">
        <v>16183</v>
      </c>
    </row>
    <row r="1312" s="1" customFormat="1" spans="1:8">
      <c r="A1312" s="8">
        <v>1310</v>
      </c>
      <c r="B1312" s="8" t="s">
        <v>2399</v>
      </c>
      <c r="C1312" s="8" t="s">
        <v>2404</v>
      </c>
      <c r="D1312" s="9" t="s">
        <v>4126</v>
      </c>
      <c r="E1312" s="9" t="s">
        <v>13860</v>
      </c>
      <c r="F1312" s="8" t="s">
        <v>16184</v>
      </c>
      <c r="G1312" s="8" t="s">
        <v>13355</v>
      </c>
      <c r="H1312" s="10" t="s">
        <v>15304</v>
      </c>
    </row>
    <row r="1313" s="1" customFormat="1" spans="1:8">
      <c r="A1313" s="8">
        <v>1311</v>
      </c>
      <c r="B1313" s="8" t="s">
        <v>2399</v>
      </c>
      <c r="C1313" s="8" t="s">
        <v>2404</v>
      </c>
      <c r="D1313" s="9" t="s">
        <v>4126</v>
      </c>
      <c r="E1313" s="9" t="s">
        <v>13454</v>
      </c>
      <c r="F1313" s="8" t="s">
        <v>16185</v>
      </c>
      <c r="G1313" s="8" t="s">
        <v>13352</v>
      </c>
      <c r="H1313" s="10" t="s">
        <v>16186</v>
      </c>
    </row>
    <row r="1314" s="1" customFormat="1" spans="1:8">
      <c r="A1314" s="8">
        <v>1312</v>
      </c>
      <c r="B1314" s="8" t="s">
        <v>2399</v>
      </c>
      <c r="C1314" s="8" t="s">
        <v>2404</v>
      </c>
      <c r="D1314" s="9" t="s">
        <v>4126</v>
      </c>
      <c r="E1314" s="9" t="s">
        <v>13454</v>
      </c>
      <c r="F1314" s="8" t="s">
        <v>16187</v>
      </c>
      <c r="G1314" s="8" t="s">
        <v>13355</v>
      </c>
      <c r="H1314" s="10" t="s">
        <v>16188</v>
      </c>
    </row>
    <row r="1315" s="1" customFormat="1" spans="1:8">
      <c r="A1315" s="8">
        <v>1313</v>
      </c>
      <c r="B1315" s="8" t="s">
        <v>2399</v>
      </c>
      <c r="C1315" s="8" t="s">
        <v>2404</v>
      </c>
      <c r="D1315" s="9" t="s">
        <v>4126</v>
      </c>
      <c r="E1315" s="9" t="s">
        <v>15675</v>
      </c>
      <c r="F1315" s="8" t="s">
        <v>16189</v>
      </c>
      <c r="G1315" s="8" t="s">
        <v>13355</v>
      </c>
      <c r="H1315" s="10" t="s">
        <v>16190</v>
      </c>
    </row>
    <row r="1316" s="1" customFormat="1" spans="1:8">
      <c r="A1316" s="8">
        <v>1314</v>
      </c>
      <c r="B1316" s="8" t="s">
        <v>2399</v>
      </c>
      <c r="C1316" s="8" t="s">
        <v>2404</v>
      </c>
      <c r="D1316" s="9" t="s">
        <v>4126</v>
      </c>
      <c r="E1316" s="9" t="s">
        <v>15675</v>
      </c>
      <c r="F1316" s="8" t="s">
        <v>16191</v>
      </c>
      <c r="G1316" s="8" t="s">
        <v>13352</v>
      </c>
      <c r="H1316" s="10" t="s">
        <v>16192</v>
      </c>
    </row>
    <row r="1317" s="1" customFormat="1" spans="1:8">
      <c r="A1317" s="8">
        <v>1315</v>
      </c>
      <c r="B1317" s="8" t="s">
        <v>2399</v>
      </c>
      <c r="C1317" s="8" t="s">
        <v>2404</v>
      </c>
      <c r="D1317" s="9" t="s">
        <v>4126</v>
      </c>
      <c r="E1317" s="9" t="s">
        <v>14430</v>
      </c>
      <c r="F1317" s="8" t="s">
        <v>16193</v>
      </c>
      <c r="G1317" s="8" t="s">
        <v>13355</v>
      </c>
      <c r="H1317" s="10" t="s">
        <v>16194</v>
      </c>
    </row>
    <row r="1318" s="1" customFormat="1" spans="1:8">
      <c r="A1318" s="8">
        <v>1316</v>
      </c>
      <c r="B1318" s="8" t="s">
        <v>2399</v>
      </c>
      <c r="C1318" s="8" t="s">
        <v>2404</v>
      </c>
      <c r="D1318" s="9" t="s">
        <v>4126</v>
      </c>
      <c r="E1318" s="9" t="s">
        <v>14430</v>
      </c>
      <c r="F1318" s="8" t="s">
        <v>16195</v>
      </c>
      <c r="G1318" s="8" t="s">
        <v>13352</v>
      </c>
      <c r="H1318" s="10" t="s">
        <v>16196</v>
      </c>
    </row>
    <row r="1319" s="1" customFormat="1" spans="1:8">
      <c r="A1319" s="8">
        <v>1317</v>
      </c>
      <c r="B1319" s="8" t="s">
        <v>2399</v>
      </c>
      <c r="C1319" s="8" t="s">
        <v>2404</v>
      </c>
      <c r="D1319" s="9" t="s">
        <v>4126</v>
      </c>
      <c r="E1319" s="9" t="s">
        <v>16197</v>
      </c>
      <c r="F1319" s="8" t="s">
        <v>16198</v>
      </c>
      <c r="G1319" s="8" t="s">
        <v>13355</v>
      </c>
      <c r="H1319" s="10" t="s">
        <v>16199</v>
      </c>
    </row>
    <row r="1320" s="1" customFormat="1" spans="1:8">
      <c r="A1320" s="8">
        <v>1318</v>
      </c>
      <c r="B1320" s="8" t="s">
        <v>2399</v>
      </c>
      <c r="C1320" s="8" t="s">
        <v>2404</v>
      </c>
      <c r="D1320" s="9" t="s">
        <v>4126</v>
      </c>
      <c r="E1320" s="9" t="s">
        <v>16197</v>
      </c>
      <c r="F1320" s="8" t="s">
        <v>16200</v>
      </c>
      <c r="G1320" s="8" t="s">
        <v>13352</v>
      </c>
      <c r="H1320" s="10" t="s">
        <v>16201</v>
      </c>
    </row>
    <row r="1321" s="1" customFormat="1" spans="1:8">
      <c r="A1321" s="8">
        <v>1319</v>
      </c>
      <c r="B1321" s="8" t="s">
        <v>2399</v>
      </c>
      <c r="C1321" s="8" t="s">
        <v>2404</v>
      </c>
      <c r="D1321" s="9" t="s">
        <v>4126</v>
      </c>
      <c r="E1321" s="9" t="s">
        <v>13386</v>
      </c>
      <c r="F1321" s="8" t="s">
        <v>16202</v>
      </c>
      <c r="G1321" s="8" t="s">
        <v>13355</v>
      </c>
      <c r="H1321" s="10" t="s">
        <v>16203</v>
      </c>
    </row>
    <row r="1322" s="1" customFormat="1" spans="1:8">
      <c r="A1322" s="8">
        <v>1320</v>
      </c>
      <c r="B1322" s="8" t="s">
        <v>2399</v>
      </c>
      <c r="C1322" s="8" t="s">
        <v>2404</v>
      </c>
      <c r="D1322" s="9" t="s">
        <v>4126</v>
      </c>
      <c r="E1322" s="9" t="s">
        <v>13386</v>
      </c>
      <c r="F1322" s="8" t="s">
        <v>5814</v>
      </c>
      <c r="G1322" s="8" t="s">
        <v>13352</v>
      </c>
      <c r="H1322" s="10" t="s">
        <v>16204</v>
      </c>
    </row>
    <row r="1323" s="1" customFormat="1" spans="1:8">
      <c r="A1323" s="8">
        <v>1321</v>
      </c>
      <c r="B1323" s="8" t="s">
        <v>2399</v>
      </c>
      <c r="C1323" s="8" t="s">
        <v>2404</v>
      </c>
      <c r="D1323" s="9" t="s">
        <v>4126</v>
      </c>
      <c r="E1323" s="9" t="s">
        <v>16205</v>
      </c>
      <c r="F1323" s="8" t="s">
        <v>16206</v>
      </c>
      <c r="G1323" s="8" t="s">
        <v>13355</v>
      </c>
      <c r="H1323" s="10" t="s">
        <v>15689</v>
      </c>
    </row>
    <row r="1324" s="1" customFormat="1" spans="1:8">
      <c r="A1324" s="8">
        <v>1322</v>
      </c>
      <c r="B1324" s="8" t="s">
        <v>2399</v>
      </c>
      <c r="C1324" s="8" t="s">
        <v>2404</v>
      </c>
      <c r="D1324" s="9" t="s">
        <v>4126</v>
      </c>
      <c r="E1324" s="9" t="s">
        <v>16205</v>
      </c>
      <c r="F1324" s="8" t="s">
        <v>16207</v>
      </c>
      <c r="G1324" s="8" t="s">
        <v>13352</v>
      </c>
      <c r="H1324" s="10" t="s">
        <v>16208</v>
      </c>
    </row>
    <row r="1325" s="1" customFormat="1" spans="1:8">
      <c r="A1325" s="8">
        <v>1323</v>
      </c>
      <c r="B1325" s="11" t="s">
        <v>2399</v>
      </c>
      <c r="C1325" s="8" t="s">
        <v>2437</v>
      </c>
      <c r="D1325" s="13" t="s">
        <v>57</v>
      </c>
      <c r="E1325" s="9" t="s">
        <v>15841</v>
      </c>
      <c r="F1325" s="8" t="s">
        <v>16209</v>
      </c>
      <c r="G1325" s="18" t="s">
        <v>13352</v>
      </c>
      <c r="H1325" s="10" t="s">
        <v>16210</v>
      </c>
    </row>
    <row r="1326" s="1" customFormat="1" spans="1:8">
      <c r="A1326" s="8">
        <v>1324</v>
      </c>
      <c r="B1326" s="11" t="s">
        <v>2399</v>
      </c>
      <c r="C1326" s="8" t="s">
        <v>2437</v>
      </c>
      <c r="D1326" s="13" t="s">
        <v>57</v>
      </c>
      <c r="E1326" s="9" t="s">
        <v>15841</v>
      </c>
      <c r="F1326" s="8" t="s">
        <v>16211</v>
      </c>
      <c r="G1326" s="11" t="s">
        <v>13355</v>
      </c>
      <c r="H1326" s="10" t="s">
        <v>13915</v>
      </c>
    </row>
    <row r="1327" s="1" customFormat="1" spans="1:8">
      <c r="A1327" s="8">
        <v>1325</v>
      </c>
      <c r="B1327" s="8" t="s">
        <v>2399</v>
      </c>
      <c r="C1327" s="8" t="s">
        <v>2437</v>
      </c>
      <c r="D1327" s="9" t="s">
        <v>4126</v>
      </c>
      <c r="E1327" s="9" t="s">
        <v>16212</v>
      </c>
      <c r="F1327" s="8" t="s">
        <v>16213</v>
      </c>
      <c r="G1327" s="8" t="s">
        <v>13352</v>
      </c>
      <c r="H1327" s="10" t="s">
        <v>16214</v>
      </c>
    </row>
    <row r="1328" s="1" customFormat="1" spans="1:8">
      <c r="A1328" s="8">
        <v>1326</v>
      </c>
      <c r="B1328" s="8" t="s">
        <v>2399</v>
      </c>
      <c r="C1328" s="8" t="s">
        <v>2437</v>
      </c>
      <c r="D1328" s="9" t="s">
        <v>4126</v>
      </c>
      <c r="E1328" s="9" t="s">
        <v>16212</v>
      </c>
      <c r="F1328" s="8" t="s">
        <v>16215</v>
      </c>
      <c r="G1328" s="8" t="s">
        <v>13355</v>
      </c>
      <c r="H1328" s="10" t="s">
        <v>16216</v>
      </c>
    </row>
    <row r="1329" s="1" customFormat="1" spans="1:8">
      <c r="A1329" s="8">
        <v>1327</v>
      </c>
      <c r="B1329" s="8" t="s">
        <v>2399</v>
      </c>
      <c r="C1329" s="8" t="s">
        <v>2437</v>
      </c>
      <c r="D1329" s="9" t="s">
        <v>4126</v>
      </c>
      <c r="E1329" s="9" t="s">
        <v>14181</v>
      </c>
      <c r="F1329" s="8" t="s">
        <v>9311</v>
      </c>
      <c r="G1329" s="8" t="s">
        <v>13355</v>
      </c>
      <c r="H1329" s="10" t="s">
        <v>16217</v>
      </c>
    </row>
    <row r="1330" s="1" customFormat="1" spans="1:8">
      <c r="A1330" s="8">
        <v>1328</v>
      </c>
      <c r="B1330" s="8" t="s">
        <v>2399</v>
      </c>
      <c r="C1330" s="8" t="s">
        <v>2437</v>
      </c>
      <c r="D1330" s="9" t="s">
        <v>4126</v>
      </c>
      <c r="E1330" s="9" t="s">
        <v>14071</v>
      </c>
      <c r="F1330" s="8" t="s">
        <v>16218</v>
      </c>
      <c r="G1330" s="8" t="s">
        <v>13355</v>
      </c>
      <c r="H1330" s="10" t="s">
        <v>16219</v>
      </c>
    </row>
    <row r="1331" s="1" customFormat="1" spans="1:8">
      <c r="A1331" s="8">
        <v>1329</v>
      </c>
      <c r="B1331" s="8" t="s">
        <v>2399</v>
      </c>
      <c r="C1331" s="8" t="s">
        <v>2437</v>
      </c>
      <c r="D1331" s="9" t="s">
        <v>4126</v>
      </c>
      <c r="E1331" s="9" t="s">
        <v>14071</v>
      </c>
      <c r="F1331" s="8" t="s">
        <v>16220</v>
      </c>
      <c r="G1331" s="8" t="s">
        <v>13352</v>
      </c>
      <c r="H1331" s="10" t="s">
        <v>16221</v>
      </c>
    </row>
    <row r="1332" s="1" customFormat="1" spans="1:8">
      <c r="A1332" s="8">
        <v>1330</v>
      </c>
      <c r="B1332" s="8" t="s">
        <v>2399</v>
      </c>
      <c r="C1332" s="8" t="s">
        <v>2437</v>
      </c>
      <c r="D1332" s="9" t="s">
        <v>4126</v>
      </c>
      <c r="E1332" s="9" t="s">
        <v>16222</v>
      </c>
      <c r="F1332" s="8" t="s">
        <v>16223</v>
      </c>
      <c r="G1332" s="8" t="s">
        <v>13352</v>
      </c>
      <c r="H1332" s="10" t="s">
        <v>14399</v>
      </c>
    </row>
    <row r="1333" s="1" customFormat="1" spans="1:8">
      <c r="A1333" s="8">
        <v>1331</v>
      </c>
      <c r="B1333" s="8" t="s">
        <v>2399</v>
      </c>
      <c r="C1333" s="8" t="s">
        <v>2437</v>
      </c>
      <c r="D1333" s="9" t="s">
        <v>4126</v>
      </c>
      <c r="E1333" s="9" t="s">
        <v>16222</v>
      </c>
      <c r="F1333" s="8" t="s">
        <v>16224</v>
      </c>
      <c r="G1333" s="8" t="s">
        <v>13355</v>
      </c>
      <c r="H1333" s="10" t="s">
        <v>16225</v>
      </c>
    </row>
    <row r="1334" s="1" customFormat="1" spans="1:8">
      <c r="A1334" s="8">
        <v>1332</v>
      </c>
      <c r="B1334" s="8" t="s">
        <v>2399</v>
      </c>
      <c r="C1334" s="8" t="s">
        <v>16226</v>
      </c>
      <c r="D1334" s="9" t="s">
        <v>4126</v>
      </c>
      <c r="E1334" s="9" t="s">
        <v>14951</v>
      </c>
      <c r="F1334" s="8" t="s">
        <v>16227</v>
      </c>
      <c r="G1334" s="8" t="s">
        <v>13352</v>
      </c>
      <c r="H1334" s="10" t="s">
        <v>16228</v>
      </c>
    </row>
    <row r="1335" s="1" customFormat="1" spans="1:8">
      <c r="A1335" s="8">
        <v>1333</v>
      </c>
      <c r="B1335" s="8" t="s">
        <v>2399</v>
      </c>
      <c r="C1335" s="8" t="s">
        <v>16226</v>
      </c>
      <c r="D1335" s="9" t="s">
        <v>4126</v>
      </c>
      <c r="E1335" s="9" t="s">
        <v>14951</v>
      </c>
      <c r="F1335" s="8" t="s">
        <v>16229</v>
      </c>
      <c r="G1335" s="8" t="s">
        <v>13355</v>
      </c>
      <c r="H1335" s="10" t="s">
        <v>7226</v>
      </c>
    </row>
    <row r="1336" s="1" customFormat="1" spans="1:8">
      <c r="A1336" s="8">
        <v>1334</v>
      </c>
      <c r="B1336" s="8" t="s">
        <v>2399</v>
      </c>
      <c r="C1336" s="8" t="s">
        <v>16226</v>
      </c>
      <c r="D1336" s="9" t="s">
        <v>4126</v>
      </c>
      <c r="E1336" s="9" t="s">
        <v>13590</v>
      </c>
      <c r="F1336" s="8" t="s">
        <v>16230</v>
      </c>
      <c r="G1336" s="8" t="s">
        <v>13352</v>
      </c>
      <c r="H1336" s="10" t="s">
        <v>16071</v>
      </c>
    </row>
    <row r="1337" s="1" customFormat="1" spans="1:8">
      <c r="A1337" s="8">
        <v>1335</v>
      </c>
      <c r="B1337" s="8" t="s">
        <v>2399</v>
      </c>
      <c r="C1337" s="8" t="s">
        <v>16226</v>
      </c>
      <c r="D1337" s="9" t="s">
        <v>4126</v>
      </c>
      <c r="E1337" s="9" t="s">
        <v>13590</v>
      </c>
      <c r="F1337" s="8" t="s">
        <v>4379</v>
      </c>
      <c r="G1337" s="8" t="s">
        <v>13355</v>
      </c>
      <c r="H1337" s="10" t="s">
        <v>16231</v>
      </c>
    </row>
    <row r="1338" s="1" customFormat="1" spans="1:8">
      <c r="A1338" s="8">
        <v>1336</v>
      </c>
      <c r="B1338" s="8" t="s">
        <v>2399</v>
      </c>
      <c r="C1338" s="8" t="s">
        <v>16226</v>
      </c>
      <c r="D1338" s="9" t="s">
        <v>4126</v>
      </c>
      <c r="E1338" s="9" t="s">
        <v>14954</v>
      </c>
      <c r="F1338" s="8" t="s">
        <v>16232</v>
      </c>
      <c r="G1338" s="8" t="s">
        <v>13352</v>
      </c>
      <c r="H1338" s="10" t="s">
        <v>16233</v>
      </c>
    </row>
    <row r="1339" s="1" customFormat="1" spans="1:8">
      <c r="A1339" s="8">
        <v>1337</v>
      </c>
      <c r="B1339" s="8" t="s">
        <v>2399</v>
      </c>
      <c r="C1339" s="8" t="s">
        <v>16226</v>
      </c>
      <c r="D1339" s="9" t="s">
        <v>4126</v>
      </c>
      <c r="E1339" s="9" t="s">
        <v>16234</v>
      </c>
      <c r="F1339" s="8" t="s">
        <v>16235</v>
      </c>
      <c r="G1339" s="8" t="s">
        <v>13355</v>
      </c>
      <c r="H1339" s="10" t="s">
        <v>13911</v>
      </c>
    </row>
    <row r="1340" s="1" customFormat="1" spans="1:8">
      <c r="A1340" s="8">
        <v>1338</v>
      </c>
      <c r="B1340" s="8" t="s">
        <v>2399</v>
      </c>
      <c r="C1340" s="8" t="s">
        <v>16226</v>
      </c>
      <c r="D1340" s="9" t="s">
        <v>4126</v>
      </c>
      <c r="E1340" s="9" t="s">
        <v>15985</v>
      </c>
      <c r="F1340" s="8" t="s">
        <v>16236</v>
      </c>
      <c r="G1340" s="8" t="s">
        <v>13352</v>
      </c>
      <c r="H1340" s="10" t="s">
        <v>16237</v>
      </c>
    </row>
    <row r="1341" s="1" customFormat="1" spans="1:8">
      <c r="A1341" s="8">
        <v>1339</v>
      </c>
      <c r="B1341" s="8" t="s">
        <v>2399</v>
      </c>
      <c r="C1341" s="8" t="s">
        <v>16226</v>
      </c>
      <c r="D1341" s="9" t="s">
        <v>4126</v>
      </c>
      <c r="E1341" s="9" t="s">
        <v>15985</v>
      </c>
      <c r="F1341" s="8" t="s">
        <v>16238</v>
      </c>
      <c r="G1341" s="8" t="s">
        <v>13355</v>
      </c>
      <c r="H1341" s="10" t="s">
        <v>16239</v>
      </c>
    </row>
    <row r="1342" s="1" customFormat="1" spans="1:8">
      <c r="A1342" s="8">
        <v>1340</v>
      </c>
      <c r="B1342" s="8" t="s">
        <v>2399</v>
      </c>
      <c r="C1342" s="8" t="s">
        <v>16226</v>
      </c>
      <c r="D1342" s="9" t="s">
        <v>4126</v>
      </c>
      <c r="E1342" s="9" t="s">
        <v>16240</v>
      </c>
      <c r="F1342" s="8" t="s">
        <v>16241</v>
      </c>
      <c r="G1342" s="8" t="s">
        <v>13355</v>
      </c>
      <c r="H1342" s="10" t="s">
        <v>16242</v>
      </c>
    </row>
    <row r="1343" s="1" customFormat="1" spans="1:8">
      <c r="A1343" s="8">
        <v>1341</v>
      </c>
      <c r="B1343" s="8" t="s">
        <v>2399</v>
      </c>
      <c r="C1343" s="8" t="s">
        <v>16226</v>
      </c>
      <c r="D1343" s="9" t="s">
        <v>4126</v>
      </c>
      <c r="E1343" s="9" t="s">
        <v>16240</v>
      </c>
      <c r="F1343" s="8" t="s">
        <v>16243</v>
      </c>
      <c r="G1343" s="8" t="s">
        <v>13352</v>
      </c>
      <c r="H1343" s="10" t="s">
        <v>13572</v>
      </c>
    </row>
    <row r="1344" s="1" customFormat="1" spans="1:8">
      <c r="A1344" s="8">
        <v>1342</v>
      </c>
      <c r="B1344" s="8" t="s">
        <v>2399</v>
      </c>
      <c r="C1344" s="8" t="s">
        <v>16226</v>
      </c>
      <c r="D1344" s="9" t="s">
        <v>4126</v>
      </c>
      <c r="E1344" s="9" t="s">
        <v>16244</v>
      </c>
      <c r="F1344" s="8" t="s">
        <v>16245</v>
      </c>
      <c r="G1344" s="8" t="s">
        <v>13352</v>
      </c>
      <c r="H1344" s="10" t="s">
        <v>16246</v>
      </c>
    </row>
    <row r="1345" s="1" customFormat="1" spans="1:8">
      <c r="A1345" s="8">
        <v>1343</v>
      </c>
      <c r="B1345" s="8" t="s">
        <v>2399</v>
      </c>
      <c r="C1345" s="8" t="s">
        <v>16226</v>
      </c>
      <c r="D1345" s="9" t="s">
        <v>4126</v>
      </c>
      <c r="E1345" s="9" t="s">
        <v>16247</v>
      </c>
      <c r="F1345" s="8" t="s">
        <v>16248</v>
      </c>
      <c r="G1345" s="8" t="s">
        <v>13352</v>
      </c>
      <c r="H1345" s="10" t="s">
        <v>16249</v>
      </c>
    </row>
    <row r="1346" s="1" customFormat="1" spans="1:8">
      <c r="A1346" s="8">
        <v>1344</v>
      </c>
      <c r="B1346" s="8" t="s">
        <v>2399</v>
      </c>
      <c r="C1346" s="8" t="s">
        <v>2532</v>
      </c>
      <c r="D1346" s="9" t="s">
        <v>4126</v>
      </c>
      <c r="E1346" s="9" t="s">
        <v>14390</v>
      </c>
      <c r="F1346" s="8" t="s">
        <v>16250</v>
      </c>
      <c r="G1346" s="8" t="s">
        <v>13352</v>
      </c>
      <c r="H1346" s="10" t="s">
        <v>16251</v>
      </c>
    </row>
    <row r="1347" s="1" customFormat="1" spans="1:8">
      <c r="A1347" s="8">
        <v>1345</v>
      </c>
      <c r="B1347" s="8" t="s">
        <v>2399</v>
      </c>
      <c r="C1347" s="8" t="s">
        <v>2532</v>
      </c>
      <c r="D1347" s="9" t="s">
        <v>4126</v>
      </c>
      <c r="E1347" s="9" t="s">
        <v>14390</v>
      </c>
      <c r="F1347" s="8" t="s">
        <v>1488</v>
      </c>
      <c r="G1347" s="8" t="s">
        <v>13355</v>
      </c>
      <c r="H1347" s="10" t="s">
        <v>16252</v>
      </c>
    </row>
    <row r="1348" s="1" customFormat="1" spans="1:8">
      <c r="A1348" s="8">
        <v>1346</v>
      </c>
      <c r="B1348" s="8" t="s">
        <v>2399</v>
      </c>
      <c r="C1348" s="8" t="s">
        <v>2532</v>
      </c>
      <c r="D1348" s="9" t="s">
        <v>4126</v>
      </c>
      <c r="E1348" s="9" t="s">
        <v>16253</v>
      </c>
      <c r="F1348" s="8" t="s">
        <v>16254</v>
      </c>
      <c r="G1348" s="8" t="s">
        <v>13352</v>
      </c>
      <c r="H1348" s="10" t="s">
        <v>16255</v>
      </c>
    </row>
    <row r="1349" s="1" customFormat="1" spans="1:8">
      <c r="A1349" s="8">
        <v>1347</v>
      </c>
      <c r="B1349" s="8" t="s">
        <v>2399</v>
      </c>
      <c r="C1349" s="8" t="s">
        <v>2532</v>
      </c>
      <c r="D1349" s="9" t="s">
        <v>4126</v>
      </c>
      <c r="E1349" s="9" t="s">
        <v>16253</v>
      </c>
      <c r="F1349" s="8" t="s">
        <v>2843</v>
      </c>
      <c r="G1349" s="8" t="s">
        <v>13355</v>
      </c>
      <c r="H1349" s="10" t="s">
        <v>16256</v>
      </c>
    </row>
    <row r="1350" s="1" customFormat="1" spans="1:8">
      <c r="A1350" s="8">
        <v>1348</v>
      </c>
      <c r="B1350" s="8" t="s">
        <v>2399</v>
      </c>
      <c r="C1350" s="8" t="s">
        <v>2532</v>
      </c>
      <c r="D1350" s="9" t="s">
        <v>4126</v>
      </c>
      <c r="E1350" s="9" t="s">
        <v>14466</v>
      </c>
      <c r="F1350" s="8" t="s">
        <v>1415</v>
      </c>
      <c r="G1350" s="8" t="s">
        <v>13355</v>
      </c>
      <c r="H1350" s="10" t="s">
        <v>13398</v>
      </c>
    </row>
    <row r="1351" s="1" customFormat="1" spans="1:8">
      <c r="A1351" s="8">
        <v>1349</v>
      </c>
      <c r="B1351" s="8" t="s">
        <v>2399</v>
      </c>
      <c r="C1351" s="8" t="s">
        <v>2532</v>
      </c>
      <c r="D1351" s="9" t="s">
        <v>4126</v>
      </c>
      <c r="E1351" s="9" t="s">
        <v>16257</v>
      </c>
      <c r="F1351" s="8" t="s">
        <v>16258</v>
      </c>
      <c r="G1351" s="8" t="s">
        <v>13352</v>
      </c>
      <c r="H1351" s="10" t="s">
        <v>16259</v>
      </c>
    </row>
    <row r="1352" s="1" customFormat="1" spans="1:8">
      <c r="A1352" s="8">
        <v>1350</v>
      </c>
      <c r="B1352" s="8" t="s">
        <v>2399</v>
      </c>
      <c r="C1352" s="8" t="s">
        <v>2532</v>
      </c>
      <c r="D1352" s="9" t="s">
        <v>4126</v>
      </c>
      <c r="E1352" s="9" t="s">
        <v>16257</v>
      </c>
      <c r="F1352" s="8" t="s">
        <v>16260</v>
      </c>
      <c r="G1352" s="8" t="s">
        <v>13355</v>
      </c>
      <c r="H1352" s="10" t="s">
        <v>16261</v>
      </c>
    </row>
    <row r="1353" s="1" customFormat="1" spans="1:8">
      <c r="A1353" s="8">
        <v>1351</v>
      </c>
      <c r="B1353" s="8" t="s">
        <v>2399</v>
      </c>
      <c r="C1353" s="8" t="s">
        <v>2532</v>
      </c>
      <c r="D1353" s="9" t="s">
        <v>4126</v>
      </c>
      <c r="E1353" s="9" t="s">
        <v>15850</v>
      </c>
      <c r="F1353" s="8" t="s">
        <v>12346</v>
      </c>
      <c r="G1353" s="8" t="s">
        <v>13355</v>
      </c>
      <c r="H1353" s="10" t="s">
        <v>16262</v>
      </c>
    </row>
    <row r="1354" s="1" customFormat="1" spans="1:8">
      <c r="A1354" s="8">
        <v>1352</v>
      </c>
      <c r="B1354" s="11" t="s">
        <v>2399</v>
      </c>
      <c r="C1354" s="11" t="s">
        <v>2532</v>
      </c>
      <c r="D1354" s="13">
        <v>2020</v>
      </c>
      <c r="E1354" s="108" t="s">
        <v>16263</v>
      </c>
      <c r="F1354" s="11" t="s">
        <v>16264</v>
      </c>
      <c r="G1354" s="8" t="s">
        <v>13352</v>
      </c>
      <c r="H1354" s="10" t="s">
        <v>13920</v>
      </c>
    </row>
    <row r="1355" s="1" customFormat="1" spans="1:8">
      <c r="A1355" s="8">
        <v>1353</v>
      </c>
      <c r="B1355" s="11" t="s">
        <v>2399</v>
      </c>
      <c r="C1355" s="11" t="s">
        <v>2532</v>
      </c>
      <c r="D1355" s="13">
        <v>2020</v>
      </c>
      <c r="E1355" s="108" t="s">
        <v>16263</v>
      </c>
      <c r="F1355" s="11" t="s">
        <v>16265</v>
      </c>
      <c r="G1355" s="8" t="s">
        <v>13355</v>
      </c>
      <c r="H1355" s="10" t="s">
        <v>16266</v>
      </c>
    </row>
    <row r="1356" s="1" customFormat="1" spans="1:8">
      <c r="A1356" s="8">
        <v>1354</v>
      </c>
      <c r="B1356" s="11" t="s">
        <v>2399</v>
      </c>
      <c r="C1356" s="11" t="s">
        <v>2532</v>
      </c>
      <c r="D1356" s="13">
        <v>2020</v>
      </c>
      <c r="E1356" s="108" t="s">
        <v>16267</v>
      </c>
      <c r="F1356" s="11" t="s">
        <v>16268</v>
      </c>
      <c r="G1356" s="8" t="s">
        <v>13352</v>
      </c>
      <c r="H1356" s="10" t="s">
        <v>16269</v>
      </c>
    </row>
    <row r="1357" s="1" customFormat="1" spans="1:8">
      <c r="A1357" s="8">
        <v>1355</v>
      </c>
      <c r="B1357" s="11" t="s">
        <v>2399</v>
      </c>
      <c r="C1357" s="11" t="s">
        <v>2532</v>
      </c>
      <c r="D1357" s="13">
        <v>2020</v>
      </c>
      <c r="E1357" s="108" t="s">
        <v>16267</v>
      </c>
      <c r="F1357" s="11" t="s">
        <v>16270</v>
      </c>
      <c r="G1357" s="8" t="s">
        <v>13355</v>
      </c>
      <c r="H1357" s="10" t="s">
        <v>16271</v>
      </c>
    </row>
    <row r="1358" s="1" customFormat="1" spans="1:8">
      <c r="A1358" s="8">
        <v>1356</v>
      </c>
      <c r="B1358" s="16" t="s">
        <v>2399</v>
      </c>
      <c r="C1358" s="16" t="s">
        <v>2532</v>
      </c>
      <c r="D1358" s="9" t="s">
        <v>5784</v>
      </c>
      <c r="E1358" s="108" t="s">
        <v>15414</v>
      </c>
      <c r="F1358" s="16" t="s">
        <v>16272</v>
      </c>
      <c r="G1358" s="11" t="s">
        <v>13355</v>
      </c>
      <c r="H1358" s="10" t="s">
        <v>16273</v>
      </c>
    </row>
    <row r="1359" s="1" customFormat="1" spans="1:8">
      <c r="A1359" s="8">
        <v>1357</v>
      </c>
      <c r="B1359" s="16" t="s">
        <v>2399</v>
      </c>
      <c r="C1359" s="16" t="s">
        <v>2532</v>
      </c>
      <c r="D1359" s="9" t="s">
        <v>5784</v>
      </c>
      <c r="E1359" s="108" t="s">
        <v>15414</v>
      </c>
      <c r="F1359" s="16" t="s">
        <v>16274</v>
      </c>
      <c r="G1359" s="11" t="s">
        <v>13352</v>
      </c>
      <c r="H1359" s="10" t="s">
        <v>13374</v>
      </c>
    </row>
    <row r="1360" s="1" customFormat="1" spans="1:8">
      <c r="A1360" s="8">
        <v>1358</v>
      </c>
      <c r="B1360" s="8" t="s">
        <v>2399</v>
      </c>
      <c r="C1360" s="8" t="s">
        <v>2532</v>
      </c>
      <c r="D1360" s="9" t="s">
        <v>4126</v>
      </c>
      <c r="E1360" s="9" t="s">
        <v>16275</v>
      </c>
      <c r="F1360" s="8" t="s">
        <v>16276</v>
      </c>
      <c r="G1360" s="8" t="s">
        <v>13352</v>
      </c>
      <c r="H1360" s="10" t="s">
        <v>16277</v>
      </c>
    </row>
    <row r="1361" s="1" customFormat="1" spans="1:8">
      <c r="A1361" s="8">
        <v>1359</v>
      </c>
      <c r="B1361" s="8" t="s">
        <v>2399</v>
      </c>
      <c r="C1361" s="8" t="s">
        <v>2532</v>
      </c>
      <c r="D1361" s="9" t="s">
        <v>4126</v>
      </c>
      <c r="E1361" s="9" t="s">
        <v>16275</v>
      </c>
      <c r="F1361" s="8" t="s">
        <v>16278</v>
      </c>
      <c r="G1361" s="8" t="s">
        <v>13355</v>
      </c>
      <c r="H1361" s="10" t="s">
        <v>14582</v>
      </c>
    </row>
    <row r="1362" s="1" customFormat="1" spans="1:8">
      <c r="A1362" s="8">
        <v>1360</v>
      </c>
      <c r="B1362" s="16" t="s">
        <v>2399</v>
      </c>
      <c r="C1362" s="16" t="s">
        <v>2532</v>
      </c>
      <c r="D1362" s="9" t="s">
        <v>5784</v>
      </c>
      <c r="E1362" s="108" t="s">
        <v>16197</v>
      </c>
      <c r="F1362" s="16" t="s">
        <v>16279</v>
      </c>
      <c r="G1362" s="11" t="s">
        <v>13355</v>
      </c>
      <c r="H1362" s="10" t="s">
        <v>16280</v>
      </c>
    </row>
    <row r="1363" s="1" customFormat="1" spans="1:8">
      <c r="A1363" s="8">
        <v>1361</v>
      </c>
      <c r="B1363" s="16" t="s">
        <v>2399</v>
      </c>
      <c r="C1363" s="16" t="s">
        <v>2532</v>
      </c>
      <c r="D1363" s="9" t="s">
        <v>5784</v>
      </c>
      <c r="E1363" s="108" t="s">
        <v>16197</v>
      </c>
      <c r="F1363" s="16" t="s">
        <v>16281</v>
      </c>
      <c r="G1363" s="11" t="s">
        <v>13352</v>
      </c>
      <c r="H1363" s="10" t="s">
        <v>16282</v>
      </c>
    </row>
    <row r="1364" s="1" customFormat="1" spans="1:8">
      <c r="A1364" s="8">
        <v>1362</v>
      </c>
      <c r="B1364" s="8" t="s">
        <v>2399</v>
      </c>
      <c r="C1364" s="8" t="s">
        <v>2532</v>
      </c>
      <c r="D1364" s="9" t="s">
        <v>4126</v>
      </c>
      <c r="E1364" s="9" t="s">
        <v>13753</v>
      </c>
      <c r="F1364" s="8" t="s">
        <v>16283</v>
      </c>
      <c r="G1364" s="8" t="s">
        <v>13355</v>
      </c>
      <c r="H1364" s="10" t="s">
        <v>16284</v>
      </c>
    </row>
    <row r="1365" s="1" customFormat="1" spans="1:8">
      <c r="A1365" s="8">
        <v>1363</v>
      </c>
      <c r="B1365" s="8" t="s">
        <v>2399</v>
      </c>
      <c r="C1365" s="8" t="s">
        <v>2532</v>
      </c>
      <c r="D1365" s="9" t="s">
        <v>4126</v>
      </c>
      <c r="E1365" s="9" t="s">
        <v>13753</v>
      </c>
      <c r="F1365" s="8" t="s">
        <v>16285</v>
      </c>
      <c r="G1365" s="8" t="s">
        <v>13352</v>
      </c>
      <c r="H1365" s="10" t="s">
        <v>16286</v>
      </c>
    </row>
    <row r="1366" s="1" customFormat="1" spans="1:8">
      <c r="A1366" s="8">
        <v>1364</v>
      </c>
      <c r="B1366" s="16" t="s">
        <v>2399</v>
      </c>
      <c r="C1366" s="16" t="s">
        <v>2532</v>
      </c>
      <c r="D1366" s="9" t="s">
        <v>5784</v>
      </c>
      <c r="E1366" s="108" t="s">
        <v>16287</v>
      </c>
      <c r="F1366" s="16" t="s">
        <v>16288</v>
      </c>
      <c r="G1366" s="11" t="s">
        <v>13352</v>
      </c>
      <c r="H1366" s="10" t="s">
        <v>16289</v>
      </c>
    </row>
    <row r="1367" s="1" customFormat="1" spans="1:8">
      <c r="A1367" s="8">
        <v>1365</v>
      </c>
      <c r="B1367" s="16" t="s">
        <v>2399</v>
      </c>
      <c r="C1367" s="16" t="s">
        <v>2532</v>
      </c>
      <c r="D1367" s="9" t="s">
        <v>5784</v>
      </c>
      <c r="E1367" s="108" t="s">
        <v>16287</v>
      </c>
      <c r="F1367" s="16" t="s">
        <v>16290</v>
      </c>
      <c r="G1367" s="11" t="s">
        <v>13355</v>
      </c>
      <c r="H1367" s="10" t="s">
        <v>13909</v>
      </c>
    </row>
    <row r="1368" s="1" customFormat="1" spans="1:8">
      <c r="A1368" s="8">
        <v>1366</v>
      </c>
      <c r="B1368" s="16" t="s">
        <v>2399</v>
      </c>
      <c r="C1368" s="16" t="s">
        <v>2532</v>
      </c>
      <c r="D1368" s="9" t="s">
        <v>5784</v>
      </c>
      <c r="E1368" s="108" t="s">
        <v>13696</v>
      </c>
      <c r="F1368" s="16" t="s">
        <v>2978</v>
      </c>
      <c r="G1368" s="11" t="s">
        <v>13355</v>
      </c>
      <c r="H1368" s="10" t="s">
        <v>16291</v>
      </c>
    </row>
    <row r="1369" s="1" customFormat="1" spans="1:8">
      <c r="A1369" s="8">
        <v>1367</v>
      </c>
      <c r="B1369" s="8" t="s">
        <v>2399</v>
      </c>
      <c r="C1369" s="8" t="s">
        <v>2460</v>
      </c>
      <c r="D1369" s="9" t="s">
        <v>4126</v>
      </c>
      <c r="E1369" s="9" t="s">
        <v>16292</v>
      </c>
      <c r="F1369" s="8" t="s">
        <v>16293</v>
      </c>
      <c r="G1369" s="8" t="s">
        <v>13355</v>
      </c>
      <c r="H1369" s="10" t="s">
        <v>16294</v>
      </c>
    </row>
    <row r="1370" s="1" customFormat="1" spans="1:8">
      <c r="A1370" s="8">
        <v>1368</v>
      </c>
      <c r="B1370" s="8" t="s">
        <v>2399</v>
      </c>
      <c r="C1370" s="8" t="s">
        <v>2460</v>
      </c>
      <c r="D1370" s="9" t="s">
        <v>4126</v>
      </c>
      <c r="E1370" s="9" t="s">
        <v>16295</v>
      </c>
      <c r="F1370" s="8" t="s">
        <v>16296</v>
      </c>
      <c r="G1370" s="8" t="s">
        <v>13352</v>
      </c>
      <c r="H1370" s="10" t="s">
        <v>14904</v>
      </c>
    </row>
    <row r="1371" s="1" customFormat="1" spans="1:8">
      <c r="A1371" s="8">
        <v>1369</v>
      </c>
      <c r="B1371" s="8" t="s">
        <v>2399</v>
      </c>
      <c r="C1371" s="8" t="s">
        <v>2460</v>
      </c>
      <c r="D1371" s="9" t="s">
        <v>4126</v>
      </c>
      <c r="E1371" s="9" t="s">
        <v>16295</v>
      </c>
      <c r="F1371" s="8" t="s">
        <v>16297</v>
      </c>
      <c r="G1371" s="8" t="s">
        <v>13355</v>
      </c>
      <c r="H1371" s="10" t="s">
        <v>16298</v>
      </c>
    </row>
    <row r="1372" s="1" customFormat="1" spans="1:8">
      <c r="A1372" s="8">
        <v>1370</v>
      </c>
      <c r="B1372" s="8" t="s">
        <v>2399</v>
      </c>
      <c r="C1372" s="8" t="s">
        <v>2460</v>
      </c>
      <c r="D1372" s="9" t="s">
        <v>4126</v>
      </c>
      <c r="E1372" s="9" t="s">
        <v>13672</v>
      </c>
      <c r="F1372" s="8" t="s">
        <v>16299</v>
      </c>
      <c r="G1372" s="8" t="s">
        <v>13355</v>
      </c>
      <c r="H1372" s="10" t="s">
        <v>16300</v>
      </c>
    </row>
    <row r="1373" s="1" customFormat="1" spans="1:8">
      <c r="A1373" s="8">
        <v>1371</v>
      </c>
      <c r="B1373" s="8" t="s">
        <v>2399</v>
      </c>
      <c r="C1373" s="8" t="s">
        <v>2460</v>
      </c>
      <c r="D1373" s="9" t="s">
        <v>4126</v>
      </c>
      <c r="E1373" s="9" t="s">
        <v>15419</v>
      </c>
      <c r="F1373" s="8" t="s">
        <v>16301</v>
      </c>
      <c r="G1373" s="8" t="s">
        <v>13352</v>
      </c>
      <c r="H1373" s="10" t="s">
        <v>16124</v>
      </c>
    </row>
    <row r="1374" s="1" customFormat="1" spans="1:8">
      <c r="A1374" s="8">
        <v>1372</v>
      </c>
      <c r="B1374" s="8" t="s">
        <v>2399</v>
      </c>
      <c r="C1374" s="8" t="s">
        <v>2460</v>
      </c>
      <c r="D1374" s="9" t="s">
        <v>4126</v>
      </c>
      <c r="E1374" s="9" t="s">
        <v>15419</v>
      </c>
      <c r="F1374" s="8" t="s">
        <v>16302</v>
      </c>
      <c r="G1374" s="8" t="s">
        <v>13355</v>
      </c>
      <c r="H1374" s="10" t="s">
        <v>14612</v>
      </c>
    </row>
    <row r="1375" s="1" customFormat="1" spans="1:8">
      <c r="A1375" s="8">
        <v>1373</v>
      </c>
      <c r="B1375" s="8" t="s">
        <v>2399</v>
      </c>
      <c r="C1375" s="8" t="s">
        <v>2460</v>
      </c>
      <c r="D1375" s="9" t="s">
        <v>4126</v>
      </c>
      <c r="E1375" s="9" t="s">
        <v>16303</v>
      </c>
      <c r="F1375" s="8" t="s">
        <v>16304</v>
      </c>
      <c r="G1375" s="8" t="s">
        <v>13355</v>
      </c>
      <c r="H1375" s="10" t="s">
        <v>16305</v>
      </c>
    </row>
    <row r="1376" s="1" customFormat="1" spans="1:8">
      <c r="A1376" s="8">
        <v>1374</v>
      </c>
      <c r="B1376" s="8" t="s">
        <v>2399</v>
      </c>
      <c r="C1376" s="8" t="s">
        <v>2460</v>
      </c>
      <c r="D1376" s="9" t="s">
        <v>4126</v>
      </c>
      <c r="E1376" s="9" t="s">
        <v>16303</v>
      </c>
      <c r="F1376" s="8" t="s">
        <v>16306</v>
      </c>
      <c r="G1376" s="8" t="s">
        <v>13352</v>
      </c>
      <c r="H1376" s="10" t="s">
        <v>16307</v>
      </c>
    </row>
    <row r="1377" s="1" customFormat="1" spans="1:8">
      <c r="A1377" s="8">
        <v>1375</v>
      </c>
      <c r="B1377" s="8" t="s">
        <v>2399</v>
      </c>
      <c r="C1377" s="8" t="s">
        <v>2460</v>
      </c>
      <c r="D1377" s="9" t="s">
        <v>4126</v>
      </c>
      <c r="E1377" s="9" t="s">
        <v>13855</v>
      </c>
      <c r="F1377" s="8" t="s">
        <v>16308</v>
      </c>
      <c r="G1377" s="8" t="s">
        <v>13352</v>
      </c>
      <c r="H1377" s="10" t="s">
        <v>16309</v>
      </c>
    </row>
    <row r="1378" s="1" customFormat="1" spans="1:8">
      <c r="A1378" s="8">
        <v>1376</v>
      </c>
      <c r="B1378" s="8" t="s">
        <v>2399</v>
      </c>
      <c r="C1378" s="8" t="s">
        <v>2460</v>
      </c>
      <c r="D1378" s="9" t="s">
        <v>4126</v>
      </c>
      <c r="E1378" s="9" t="s">
        <v>13855</v>
      </c>
      <c r="F1378" s="8" t="s">
        <v>12863</v>
      </c>
      <c r="G1378" s="8" t="s">
        <v>13355</v>
      </c>
      <c r="H1378" s="10" t="s">
        <v>16310</v>
      </c>
    </row>
    <row r="1379" s="1" customFormat="1" spans="1:8">
      <c r="A1379" s="8">
        <v>1377</v>
      </c>
      <c r="B1379" s="8" t="s">
        <v>2399</v>
      </c>
      <c r="C1379" s="8" t="s">
        <v>2460</v>
      </c>
      <c r="D1379" s="9" t="s">
        <v>4126</v>
      </c>
      <c r="E1379" s="9" t="s">
        <v>14147</v>
      </c>
      <c r="F1379" s="8" t="s">
        <v>16311</v>
      </c>
      <c r="G1379" s="8" t="s">
        <v>13355</v>
      </c>
      <c r="H1379" s="10" t="s">
        <v>16312</v>
      </c>
    </row>
    <row r="1380" s="1" customFormat="1" spans="1:8">
      <c r="A1380" s="8">
        <v>1378</v>
      </c>
      <c r="B1380" s="8" t="s">
        <v>2399</v>
      </c>
      <c r="C1380" s="8" t="s">
        <v>2460</v>
      </c>
      <c r="D1380" s="9" t="s">
        <v>4126</v>
      </c>
      <c r="E1380" s="9" t="s">
        <v>14147</v>
      </c>
      <c r="F1380" s="8" t="s">
        <v>16313</v>
      </c>
      <c r="G1380" s="8" t="s">
        <v>13352</v>
      </c>
      <c r="H1380" s="10" t="s">
        <v>16314</v>
      </c>
    </row>
    <row r="1381" s="1" customFormat="1" spans="1:8">
      <c r="A1381" s="8">
        <v>1379</v>
      </c>
      <c r="B1381" s="8" t="s">
        <v>2399</v>
      </c>
      <c r="C1381" s="8" t="s">
        <v>2460</v>
      </c>
      <c r="D1381" s="9" t="s">
        <v>4126</v>
      </c>
      <c r="E1381" s="9" t="s">
        <v>14268</v>
      </c>
      <c r="F1381" s="8" t="s">
        <v>16315</v>
      </c>
      <c r="G1381" s="8" t="s">
        <v>13352</v>
      </c>
      <c r="H1381" s="10" t="s">
        <v>16316</v>
      </c>
    </row>
    <row r="1382" s="1" customFormat="1" spans="1:8">
      <c r="A1382" s="8">
        <v>1380</v>
      </c>
      <c r="B1382" s="8" t="s">
        <v>2399</v>
      </c>
      <c r="C1382" s="8" t="s">
        <v>2460</v>
      </c>
      <c r="D1382" s="9" t="s">
        <v>4126</v>
      </c>
      <c r="E1382" s="9" t="s">
        <v>14268</v>
      </c>
      <c r="F1382" s="8" t="s">
        <v>16317</v>
      </c>
      <c r="G1382" s="8" t="s">
        <v>13355</v>
      </c>
      <c r="H1382" s="10" t="s">
        <v>16318</v>
      </c>
    </row>
    <row r="1383" s="1" customFormat="1" spans="1:8">
      <c r="A1383" s="8">
        <v>1381</v>
      </c>
      <c r="B1383" s="8" t="s">
        <v>2399</v>
      </c>
      <c r="C1383" s="8" t="s">
        <v>2460</v>
      </c>
      <c r="D1383" s="9" t="s">
        <v>4126</v>
      </c>
      <c r="E1383" s="9" t="s">
        <v>16319</v>
      </c>
      <c r="F1383" s="8" t="s">
        <v>2852</v>
      </c>
      <c r="G1383" s="8" t="s">
        <v>13355</v>
      </c>
      <c r="H1383" s="10" t="s">
        <v>16320</v>
      </c>
    </row>
    <row r="1384" s="1" customFormat="1" spans="1:8">
      <c r="A1384" s="8">
        <v>1382</v>
      </c>
      <c r="B1384" s="8" t="s">
        <v>2399</v>
      </c>
      <c r="C1384" s="8" t="s">
        <v>2460</v>
      </c>
      <c r="D1384" s="9" t="s">
        <v>4126</v>
      </c>
      <c r="E1384" s="9" t="s">
        <v>16319</v>
      </c>
      <c r="F1384" s="8" t="s">
        <v>16321</v>
      </c>
      <c r="G1384" s="8" t="s">
        <v>13352</v>
      </c>
      <c r="H1384" s="10" t="s">
        <v>16322</v>
      </c>
    </row>
    <row r="1385" s="1" customFormat="1" spans="1:8">
      <c r="A1385" s="8">
        <v>1383</v>
      </c>
      <c r="B1385" s="8" t="s">
        <v>2399</v>
      </c>
      <c r="C1385" s="8" t="s">
        <v>2460</v>
      </c>
      <c r="D1385" s="9" t="s">
        <v>4126</v>
      </c>
      <c r="E1385" s="9" t="s">
        <v>16323</v>
      </c>
      <c r="F1385" s="8" t="s">
        <v>16324</v>
      </c>
      <c r="G1385" s="8" t="s">
        <v>13355</v>
      </c>
      <c r="H1385" s="10" t="s">
        <v>16325</v>
      </c>
    </row>
    <row r="1386" s="1" customFormat="1" spans="1:8">
      <c r="A1386" s="8">
        <v>1384</v>
      </c>
      <c r="B1386" s="8" t="s">
        <v>2399</v>
      </c>
      <c r="C1386" s="8" t="s">
        <v>2460</v>
      </c>
      <c r="D1386" s="9" t="s">
        <v>4126</v>
      </c>
      <c r="E1386" s="9" t="s">
        <v>16323</v>
      </c>
      <c r="F1386" s="8" t="s">
        <v>16326</v>
      </c>
      <c r="G1386" s="8" t="s">
        <v>13352</v>
      </c>
      <c r="H1386" s="10" t="s">
        <v>16327</v>
      </c>
    </row>
    <row r="1387" s="1" customFormat="1" spans="1:8">
      <c r="A1387" s="8">
        <v>1385</v>
      </c>
      <c r="B1387" s="8" t="s">
        <v>2399</v>
      </c>
      <c r="C1387" s="8" t="s">
        <v>2460</v>
      </c>
      <c r="D1387" s="9" t="s">
        <v>4126</v>
      </c>
      <c r="E1387" s="9" t="s">
        <v>16328</v>
      </c>
      <c r="F1387" s="8" t="s">
        <v>16329</v>
      </c>
      <c r="G1387" s="8" t="s">
        <v>13352</v>
      </c>
      <c r="H1387" s="10" t="s">
        <v>16330</v>
      </c>
    </row>
    <row r="1388" s="1" customFormat="1" spans="1:8">
      <c r="A1388" s="8">
        <v>1386</v>
      </c>
      <c r="B1388" s="11" t="s">
        <v>2399</v>
      </c>
      <c r="C1388" s="11" t="s">
        <v>2460</v>
      </c>
      <c r="D1388" s="13">
        <v>2015</v>
      </c>
      <c r="E1388" s="108" t="s">
        <v>16328</v>
      </c>
      <c r="F1388" s="11" t="s">
        <v>16331</v>
      </c>
      <c r="G1388" s="11" t="s">
        <v>13355</v>
      </c>
      <c r="H1388" s="10" t="s">
        <v>16332</v>
      </c>
    </row>
    <row r="1389" s="1" customFormat="1" spans="1:8">
      <c r="A1389" s="8">
        <v>1387</v>
      </c>
      <c r="B1389" s="8" t="s">
        <v>2399</v>
      </c>
      <c r="C1389" s="8" t="s">
        <v>2460</v>
      </c>
      <c r="D1389" s="9" t="s">
        <v>5781</v>
      </c>
      <c r="E1389" s="9" t="s">
        <v>16333</v>
      </c>
      <c r="F1389" s="8" t="s">
        <v>14273</v>
      </c>
      <c r="G1389" s="8" t="s">
        <v>13355</v>
      </c>
      <c r="H1389" s="10" t="s">
        <v>16334</v>
      </c>
    </row>
    <row r="1390" s="1" customFormat="1" spans="1:8">
      <c r="A1390" s="8">
        <v>1388</v>
      </c>
      <c r="B1390" s="8" t="s">
        <v>2399</v>
      </c>
      <c r="C1390" s="8" t="s">
        <v>2460</v>
      </c>
      <c r="D1390" s="9" t="s">
        <v>5781</v>
      </c>
      <c r="E1390" s="9" t="s">
        <v>16333</v>
      </c>
      <c r="F1390" s="8" t="s">
        <v>16335</v>
      </c>
      <c r="G1390" s="8" t="s">
        <v>13352</v>
      </c>
      <c r="H1390" s="10" t="s">
        <v>16336</v>
      </c>
    </row>
    <row r="1391" s="1" customFormat="1" spans="1:8">
      <c r="A1391" s="8">
        <v>1389</v>
      </c>
      <c r="B1391" s="8" t="s">
        <v>2399</v>
      </c>
      <c r="C1391" s="8" t="s">
        <v>2460</v>
      </c>
      <c r="D1391" s="9" t="s">
        <v>4126</v>
      </c>
      <c r="E1391" s="9" t="s">
        <v>16337</v>
      </c>
      <c r="F1391" s="8" t="s">
        <v>16338</v>
      </c>
      <c r="G1391" s="8" t="s">
        <v>13355</v>
      </c>
      <c r="H1391" s="10" t="s">
        <v>16339</v>
      </c>
    </row>
    <row r="1392" s="1" customFormat="1" spans="1:8">
      <c r="A1392" s="8">
        <v>1390</v>
      </c>
      <c r="B1392" s="8" t="s">
        <v>2399</v>
      </c>
      <c r="C1392" s="8" t="s">
        <v>2460</v>
      </c>
      <c r="D1392" s="9" t="s">
        <v>4126</v>
      </c>
      <c r="E1392" s="9" t="s">
        <v>16337</v>
      </c>
      <c r="F1392" s="8" t="s">
        <v>16340</v>
      </c>
      <c r="G1392" s="8" t="s">
        <v>13352</v>
      </c>
      <c r="H1392" s="10" t="s">
        <v>16000</v>
      </c>
    </row>
    <row r="1393" s="1" customFormat="1" spans="1:8">
      <c r="A1393" s="8">
        <v>1391</v>
      </c>
      <c r="B1393" s="8" t="s">
        <v>2399</v>
      </c>
      <c r="C1393" s="8" t="s">
        <v>2460</v>
      </c>
      <c r="D1393" s="9" t="s">
        <v>4126</v>
      </c>
      <c r="E1393" s="9" t="s">
        <v>16341</v>
      </c>
      <c r="F1393" s="8" t="s">
        <v>16342</v>
      </c>
      <c r="G1393" s="8" t="s">
        <v>13355</v>
      </c>
      <c r="H1393" s="10" t="s">
        <v>16343</v>
      </c>
    </row>
    <row r="1394" s="1" customFormat="1" spans="1:8">
      <c r="A1394" s="8">
        <v>1392</v>
      </c>
      <c r="B1394" s="8" t="s">
        <v>2399</v>
      </c>
      <c r="C1394" s="8" t="s">
        <v>2460</v>
      </c>
      <c r="D1394" s="9" t="s">
        <v>4126</v>
      </c>
      <c r="E1394" s="9" t="s">
        <v>16341</v>
      </c>
      <c r="F1394" s="8" t="s">
        <v>16344</v>
      </c>
      <c r="G1394" s="8" t="s">
        <v>13352</v>
      </c>
      <c r="H1394" s="10" t="s">
        <v>13828</v>
      </c>
    </row>
    <row r="1395" s="1" customFormat="1" spans="1:8">
      <c r="A1395" s="8">
        <v>1393</v>
      </c>
      <c r="B1395" s="8" t="s">
        <v>2399</v>
      </c>
      <c r="C1395" s="8" t="s">
        <v>2460</v>
      </c>
      <c r="D1395" s="9" t="s">
        <v>4126</v>
      </c>
      <c r="E1395" s="9" t="s">
        <v>16345</v>
      </c>
      <c r="F1395" s="8" t="s">
        <v>16346</v>
      </c>
      <c r="G1395" s="8" t="s">
        <v>13355</v>
      </c>
      <c r="H1395" s="10" t="s">
        <v>16347</v>
      </c>
    </row>
    <row r="1396" s="1" customFormat="1" spans="1:8">
      <c r="A1396" s="8">
        <v>1394</v>
      </c>
      <c r="B1396" s="8" t="s">
        <v>2399</v>
      </c>
      <c r="C1396" s="8" t="s">
        <v>2460</v>
      </c>
      <c r="D1396" s="9" t="s">
        <v>4126</v>
      </c>
      <c r="E1396" s="9" t="s">
        <v>16345</v>
      </c>
      <c r="F1396" s="8" t="s">
        <v>16348</v>
      </c>
      <c r="G1396" s="8" t="s">
        <v>13352</v>
      </c>
      <c r="H1396" s="10" t="s">
        <v>16349</v>
      </c>
    </row>
    <row r="1397" s="1" customFormat="1" spans="1:8">
      <c r="A1397" s="8">
        <v>1395</v>
      </c>
      <c r="B1397" s="8" t="s">
        <v>2399</v>
      </c>
      <c r="C1397" s="8" t="s">
        <v>2768</v>
      </c>
      <c r="D1397" s="9" t="s">
        <v>4126</v>
      </c>
      <c r="E1397" s="9" t="s">
        <v>16122</v>
      </c>
      <c r="F1397" s="8" t="s">
        <v>16350</v>
      </c>
      <c r="G1397" s="8" t="s">
        <v>13352</v>
      </c>
      <c r="H1397" s="10" t="s">
        <v>16351</v>
      </c>
    </row>
    <row r="1398" s="1" customFormat="1" spans="1:8">
      <c r="A1398" s="8">
        <v>1396</v>
      </c>
      <c r="B1398" s="8" t="s">
        <v>2399</v>
      </c>
      <c r="C1398" s="8" t="s">
        <v>2768</v>
      </c>
      <c r="D1398" s="9" t="s">
        <v>4126</v>
      </c>
      <c r="E1398" s="9" t="s">
        <v>16122</v>
      </c>
      <c r="F1398" s="8" t="s">
        <v>16352</v>
      </c>
      <c r="G1398" s="8" t="s">
        <v>13355</v>
      </c>
      <c r="H1398" s="10" t="s">
        <v>16353</v>
      </c>
    </row>
    <row r="1399" s="1" customFormat="1" spans="1:8">
      <c r="A1399" s="8">
        <v>1397</v>
      </c>
      <c r="B1399" s="8" t="s">
        <v>2399</v>
      </c>
      <c r="C1399" s="8" t="s">
        <v>2768</v>
      </c>
      <c r="D1399" s="9" t="s">
        <v>4126</v>
      </c>
      <c r="E1399" s="9" t="s">
        <v>16354</v>
      </c>
      <c r="F1399" s="8" t="s">
        <v>16355</v>
      </c>
      <c r="G1399" s="8" t="s">
        <v>13352</v>
      </c>
      <c r="H1399" s="10" t="s">
        <v>16356</v>
      </c>
    </row>
    <row r="1400" s="1" customFormat="1" spans="1:8">
      <c r="A1400" s="8">
        <v>1398</v>
      </c>
      <c r="B1400" s="8" t="s">
        <v>2399</v>
      </c>
      <c r="C1400" s="8" t="s">
        <v>2768</v>
      </c>
      <c r="D1400" s="9" t="s">
        <v>4126</v>
      </c>
      <c r="E1400" s="9" t="s">
        <v>16354</v>
      </c>
      <c r="F1400" s="8" t="s">
        <v>16357</v>
      </c>
      <c r="G1400" s="8" t="s">
        <v>13355</v>
      </c>
      <c r="H1400" s="10" t="s">
        <v>16358</v>
      </c>
    </row>
    <row r="1401" s="1" customFormat="1" spans="1:8">
      <c r="A1401" s="8">
        <v>1399</v>
      </c>
      <c r="B1401" s="8" t="s">
        <v>2399</v>
      </c>
      <c r="C1401" s="8" t="s">
        <v>2768</v>
      </c>
      <c r="D1401" s="9" t="s">
        <v>4126</v>
      </c>
      <c r="E1401" s="9" t="s">
        <v>14194</v>
      </c>
      <c r="F1401" s="8" t="s">
        <v>16359</v>
      </c>
      <c r="G1401" s="8" t="s">
        <v>13355</v>
      </c>
      <c r="H1401" s="10" t="s">
        <v>7314</v>
      </c>
    </row>
    <row r="1402" s="1" customFormat="1" spans="1:8">
      <c r="A1402" s="8">
        <v>1400</v>
      </c>
      <c r="B1402" s="8" t="s">
        <v>2399</v>
      </c>
      <c r="C1402" s="8" t="s">
        <v>2768</v>
      </c>
      <c r="D1402" s="9" t="s">
        <v>4126</v>
      </c>
      <c r="E1402" s="9" t="s">
        <v>16360</v>
      </c>
      <c r="F1402" s="8" t="s">
        <v>16361</v>
      </c>
      <c r="G1402" s="8" t="s">
        <v>13352</v>
      </c>
      <c r="H1402" s="10" t="s">
        <v>14663</v>
      </c>
    </row>
    <row r="1403" s="1" customFormat="1" spans="1:8">
      <c r="A1403" s="8">
        <v>1401</v>
      </c>
      <c r="B1403" s="8" t="s">
        <v>2399</v>
      </c>
      <c r="C1403" s="8" t="s">
        <v>2768</v>
      </c>
      <c r="D1403" s="9" t="s">
        <v>4126</v>
      </c>
      <c r="E1403" s="9" t="s">
        <v>16360</v>
      </c>
      <c r="F1403" s="8" t="s">
        <v>16362</v>
      </c>
      <c r="G1403" s="8" t="s">
        <v>13355</v>
      </c>
      <c r="H1403" s="10" t="s">
        <v>13469</v>
      </c>
    </row>
    <row r="1404" s="1" customFormat="1" spans="1:8">
      <c r="A1404" s="8">
        <v>1402</v>
      </c>
      <c r="B1404" s="8" t="s">
        <v>2399</v>
      </c>
      <c r="C1404" s="8" t="s">
        <v>2768</v>
      </c>
      <c r="D1404" s="9" t="s">
        <v>4126</v>
      </c>
      <c r="E1404" s="9" t="s">
        <v>15028</v>
      </c>
      <c r="F1404" s="8" t="s">
        <v>16363</v>
      </c>
      <c r="G1404" s="8" t="s">
        <v>13355</v>
      </c>
      <c r="H1404" s="10" t="s">
        <v>16364</v>
      </c>
    </row>
    <row r="1405" s="1" customFormat="1" spans="1:8">
      <c r="A1405" s="8">
        <v>1403</v>
      </c>
      <c r="B1405" s="8" t="s">
        <v>2399</v>
      </c>
      <c r="C1405" s="8" t="s">
        <v>2768</v>
      </c>
      <c r="D1405" s="9" t="s">
        <v>4126</v>
      </c>
      <c r="E1405" s="9" t="s">
        <v>15028</v>
      </c>
      <c r="F1405" s="8" t="s">
        <v>16365</v>
      </c>
      <c r="G1405" s="8" t="s">
        <v>13352</v>
      </c>
      <c r="H1405" s="10" t="s">
        <v>16366</v>
      </c>
    </row>
    <row r="1406" s="1" customFormat="1" spans="1:8">
      <c r="A1406" s="8">
        <v>1404</v>
      </c>
      <c r="B1406" s="8" t="s">
        <v>2399</v>
      </c>
      <c r="C1406" s="8" t="s">
        <v>2768</v>
      </c>
      <c r="D1406" s="9" t="s">
        <v>4126</v>
      </c>
      <c r="E1406" s="9" t="s">
        <v>16367</v>
      </c>
      <c r="F1406" s="8" t="s">
        <v>16368</v>
      </c>
      <c r="G1406" s="8" t="s">
        <v>13355</v>
      </c>
      <c r="H1406" s="10" t="s">
        <v>14271</v>
      </c>
    </row>
    <row r="1407" s="1" customFormat="1" spans="1:8">
      <c r="A1407" s="8">
        <v>1405</v>
      </c>
      <c r="B1407" s="8" t="s">
        <v>2399</v>
      </c>
      <c r="C1407" s="8" t="s">
        <v>2768</v>
      </c>
      <c r="D1407" s="9" t="s">
        <v>4126</v>
      </c>
      <c r="E1407" s="9" t="s">
        <v>15438</v>
      </c>
      <c r="F1407" s="8" t="s">
        <v>16369</v>
      </c>
      <c r="G1407" s="8" t="s">
        <v>13352</v>
      </c>
      <c r="H1407" s="10" t="s">
        <v>16370</v>
      </c>
    </row>
    <row r="1408" s="1" customFormat="1" spans="1:8">
      <c r="A1408" s="8">
        <v>1406</v>
      </c>
      <c r="B1408" s="8" t="s">
        <v>2399</v>
      </c>
      <c r="C1408" s="8" t="s">
        <v>2768</v>
      </c>
      <c r="D1408" s="9" t="s">
        <v>4126</v>
      </c>
      <c r="E1408" s="9" t="s">
        <v>15438</v>
      </c>
      <c r="F1408" s="8" t="s">
        <v>16371</v>
      </c>
      <c r="G1408" s="8" t="s">
        <v>13355</v>
      </c>
      <c r="H1408" s="10" t="s">
        <v>15477</v>
      </c>
    </row>
    <row r="1409" s="1" customFormat="1" spans="1:8">
      <c r="A1409" s="8">
        <v>1407</v>
      </c>
      <c r="B1409" s="8" t="s">
        <v>2399</v>
      </c>
      <c r="C1409" s="8" t="s">
        <v>2768</v>
      </c>
      <c r="D1409" s="9" t="s">
        <v>4126</v>
      </c>
      <c r="E1409" s="9" t="s">
        <v>15663</v>
      </c>
      <c r="F1409" s="8" t="s">
        <v>15879</v>
      </c>
      <c r="G1409" s="8" t="s">
        <v>13355</v>
      </c>
      <c r="H1409" s="10" t="s">
        <v>7205</v>
      </c>
    </row>
    <row r="1410" s="1" customFormat="1" spans="1:8">
      <c r="A1410" s="8">
        <v>1408</v>
      </c>
      <c r="B1410" s="8" t="s">
        <v>2399</v>
      </c>
      <c r="C1410" s="8" t="s">
        <v>2768</v>
      </c>
      <c r="D1410" s="9" t="s">
        <v>4126</v>
      </c>
      <c r="E1410" s="9" t="s">
        <v>15663</v>
      </c>
      <c r="F1410" s="8" t="s">
        <v>16372</v>
      </c>
      <c r="G1410" s="8" t="s">
        <v>13352</v>
      </c>
      <c r="H1410" s="10" t="s">
        <v>15378</v>
      </c>
    </row>
    <row r="1411" s="1" customFormat="1" spans="1:8">
      <c r="A1411" s="8">
        <v>1409</v>
      </c>
      <c r="B1411" s="8" t="s">
        <v>2399</v>
      </c>
      <c r="C1411" s="8" t="s">
        <v>2418</v>
      </c>
      <c r="D1411" s="9" t="s">
        <v>4126</v>
      </c>
      <c r="E1411" s="9" t="s">
        <v>16373</v>
      </c>
      <c r="F1411" s="8" t="s">
        <v>16374</v>
      </c>
      <c r="G1411" s="8" t="s">
        <v>13355</v>
      </c>
      <c r="H1411" s="10" t="s">
        <v>16375</v>
      </c>
    </row>
    <row r="1412" s="1" customFormat="1" spans="1:8">
      <c r="A1412" s="8">
        <v>1410</v>
      </c>
      <c r="B1412" s="8" t="s">
        <v>2399</v>
      </c>
      <c r="C1412" s="8" t="s">
        <v>2418</v>
      </c>
      <c r="D1412" s="9" t="s">
        <v>4126</v>
      </c>
      <c r="E1412" s="9" t="s">
        <v>15173</v>
      </c>
      <c r="F1412" s="8" t="s">
        <v>16376</v>
      </c>
      <c r="G1412" s="8" t="s">
        <v>13355</v>
      </c>
      <c r="H1412" s="10" t="s">
        <v>16377</v>
      </c>
    </row>
    <row r="1413" s="1" customFormat="1" spans="1:8">
      <c r="A1413" s="8">
        <v>1411</v>
      </c>
      <c r="B1413" s="8" t="s">
        <v>2399</v>
      </c>
      <c r="C1413" s="8" t="s">
        <v>2418</v>
      </c>
      <c r="D1413" s="9" t="s">
        <v>4126</v>
      </c>
      <c r="E1413" s="9" t="s">
        <v>15028</v>
      </c>
      <c r="F1413" s="8" t="s">
        <v>14045</v>
      </c>
      <c r="G1413" s="8" t="s">
        <v>13355</v>
      </c>
      <c r="H1413" s="10" t="s">
        <v>16378</v>
      </c>
    </row>
    <row r="1414" s="1" customFormat="1" spans="1:8">
      <c r="A1414" s="8">
        <v>1412</v>
      </c>
      <c r="B1414" s="8" t="s">
        <v>2399</v>
      </c>
      <c r="C1414" s="8" t="s">
        <v>2418</v>
      </c>
      <c r="D1414" s="9" t="s">
        <v>4126</v>
      </c>
      <c r="E1414" s="9" t="s">
        <v>15028</v>
      </c>
      <c r="F1414" s="8" t="s">
        <v>16379</v>
      </c>
      <c r="G1414" s="8" t="s">
        <v>13352</v>
      </c>
      <c r="H1414" s="10" t="s">
        <v>14176</v>
      </c>
    </row>
    <row r="1415" s="1" customFormat="1" spans="1:8">
      <c r="A1415" s="8">
        <v>1413</v>
      </c>
      <c r="B1415" s="8" t="s">
        <v>2399</v>
      </c>
      <c r="C1415" s="8" t="s">
        <v>2418</v>
      </c>
      <c r="D1415" s="9" t="s">
        <v>4126</v>
      </c>
      <c r="E1415" s="9" t="s">
        <v>16244</v>
      </c>
      <c r="F1415" s="8" t="s">
        <v>16380</v>
      </c>
      <c r="G1415" s="8" t="s">
        <v>13355</v>
      </c>
      <c r="H1415" s="10" t="s">
        <v>16381</v>
      </c>
    </row>
    <row r="1416" s="1" customFormat="1" spans="1:8">
      <c r="A1416" s="8">
        <v>1414</v>
      </c>
      <c r="B1416" s="8" t="s">
        <v>2399</v>
      </c>
      <c r="C1416" s="8" t="s">
        <v>2418</v>
      </c>
      <c r="D1416" s="9" t="s">
        <v>4126</v>
      </c>
      <c r="E1416" s="9" t="s">
        <v>16244</v>
      </c>
      <c r="F1416" s="8" t="s">
        <v>16382</v>
      </c>
      <c r="G1416" s="8" t="s">
        <v>13352</v>
      </c>
      <c r="H1416" s="10" t="s">
        <v>16383</v>
      </c>
    </row>
    <row r="1417" s="1" customFormat="1" spans="1:8">
      <c r="A1417" s="8">
        <v>1415</v>
      </c>
      <c r="B1417" s="8" t="s">
        <v>2399</v>
      </c>
      <c r="C1417" s="8" t="s">
        <v>2418</v>
      </c>
      <c r="D1417" s="9" t="s">
        <v>4126</v>
      </c>
      <c r="E1417" s="9" t="s">
        <v>13691</v>
      </c>
      <c r="F1417" s="8" t="s">
        <v>16384</v>
      </c>
      <c r="G1417" s="8" t="s">
        <v>13355</v>
      </c>
      <c r="H1417" s="10" t="s">
        <v>7508</v>
      </c>
    </row>
    <row r="1418" s="1" customFormat="1" spans="1:8">
      <c r="A1418" s="8">
        <v>1416</v>
      </c>
      <c r="B1418" s="8" t="s">
        <v>2399</v>
      </c>
      <c r="C1418" s="8" t="s">
        <v>2418</v>
      </c>
      <c r="D1418" s="9" t="s">
        <v>4126</v>
      </c>
      <c r="E1418" s="9" t="s">
        <v>13696</v>
      </c>
      <c r="F1418" s="8" t="s">
        <v>16385</v>
      </c>
      <c r="G1418" s="8" t="s">
        <v>13355</v>
      </c>
      <c r="H1418" s="10" t="s">
        <v>16386</v>
      </c>
    </row>
    <row r="1419" s="1" customFormat="1" spans="1:8">
      <c r="A1419" s="8">
        <v>1417</v>
      </c>
      <c r="B1419" s="8" t="s">
        <v>2399</v>
      </c>
      <c r="C1419" s="8" t="s">
        <v>2418</v>
      </c>
      <c r="D1419" s="9" t="s">
        <v>4126</v>
      </c>
      <c r="E1419" s="9" t="s">
        <v>16387</v>
      </c>
      <c r="F1419" s="8" t="s">
        <v>16388</v>
      </c>
      <c r="G1419" s="8" t="s">
        <v>13352</v>
      </c>
      <c r="H1419" s="10" t="s">
        <v>16389</v>
      </c>
    </row>
    <row r="1420" s="1" customFormat="1" spans="1:8">
      <c r="A1420" s="8">
        <v>1418</v>
      </c>
      <c r="B1420" s="8" t="s">
        <v>2399</v>
      </c>
      <c r="C1420" s="8" t="s">
        <v>2418</v>
      </c>
      <c r="D1420" s="9" t="s">
        <v>4126</v>
      </c>
      <c r="E1420" s="9" t="s">
        <v>16387</v>
      </c>
      <c r="F1420" s="8" t="s">
        <v>16390</v>
      </c>
      <c r="G1420" s="8" t="s">
        <v>13355</v>
      </c>
      <c r="H1420" s="10" t="s">
        <v>16391</v>
      </c>
    </row>
    <row r="1421" s="1" customFormat="1" spans="1:8">
      <c r="A1421" s="8">
        <v>1419</v>
      </c>
      <c r="B1421" s="16" t="s">
        <v>2399</v>
      </c>
      <c r="C1421" s="16" t="s">
        <v>2490</v>
      </c>
      <c r="D1421" s="9" t="s">
        <v>5784</v>
      </c>
      <c r="E1421" s="108" t="s">
        <v>15977</v>
      </c>
      <c r="F1421" s="16" t="s">
        <v>16392</v>
      </c>
      <c r="G1421" s="11" t="s">
        <v>13352</v>
      </c>
      <c r="H1421" s="10" t="s">
        <v>16393</v>
      </c>
    </row>
    <row r="1422" s="1" customFormat="1" spans="1:8">
      <c r="A1422" s="8">
        <v>1420</v>
      </c>
      <c r="B1422" s="16" t="s">
        <v>2399</v>
      </c>
      <c r="C1422" s="16" t="s">
        <v>2490</v>
      </c>
      <c r="D1422" s="9" t="s">
        <v>5784</v>
      </c>
      <c r="E1422" s="108" t="s">
        <v>15977</v>
      </c>
      <c r="F1422" s="16" t="s">
        <v>16394</v>
      </c>
      <c r="G1422" s="11" t="s">
        <v>13355</v>
      </c>
      <c r="H1422" s="10" t="s">
        <v>16395</v>
      </c>
    </row>
    <row r="1423" s="1" customFormat="1" spans="1:8">
      <c r="A1423" s="8">
        <v>1421</v>
      </c>
      <c r="B1423" s="8" t="s">
        <v>2399</v>
      </c>
      <c r="C1423" s="8" t="s">
        <v>2490</v>
      </c>
      <c r="D1423" s="9" t="s">
        <v>4126</v>
      </c>
      <c r="E1423" s="9" t="s">
        <v>15981</v>
      </c>
      <c r="F1423" s="8" t="s">
        <v>743</v>
      </c>
      <c r="G1423" s="8" t="s">
        <v>13355</v>
      </c>
      <c r="H1423" s="10" t="s">
        <v>16396</v>
      </c>
    </row>
    <row r="1424" s="1" customFormat="1" spans="1:8">
      <c r="A1424" s="8">
        <v>1422</v>
      </c>
      <c r="B1424" s="8" t="s">
        <v>2399</v>
      </c>
      <c r="C1424" s="8" t="s">
        <v>2490</v>
      </c>
      <c r="D1424" s="9" t="s">
        <v>4126</v>
      </c>
      <c r="E1424" s="9" t="s">
        <v>15981</v>
      </c>
      <c r="F1424" s="8" t="s">
        <v>16397</v>
      </c>
      <c r="G1424" s="8" t="s">
        <v>13352</v>
      </c>
      <c r="H1424" s="10" t="s">
        <v>16398</v>
      </c>
    </row>
    <row r="1425" s="1" customFormat="1" spans="1:8">
      <c r="A1425" s="8">
        <v>1423</v>
      </c>
      <c r="B1425" s="8" t="s">
        <v>2399</v>
      </c>
      <c r="C1425" s="8" t="s">
        <v>2490</v>
      </c>
      <c r="D1425" s="9" t="s">
        <v>4126</v>
      </c>
      <c r="E1425" s="9" t="s">
        <v>15850</v>
      </c>
      <c r="F1425" s="8" t="s">
        <v>16399</v>
      </c>
      <c r="G1425" s="8" t="s">
        <v>13355</v>
      </c>
      <c r="H1425" s="10" t="s">
        <v>14884</v>
      </c>
    </row>
    <row r="1426" s="1" customFormat="1" spans="1:8">
      <c r="A1426" s="8">
        <v>1424</v>
      </c>
      <c r="B1426" s="8" t="s">
        <v>2399</v>
      </c>
      <c r="C1426" s="8" t="s">
        <v>2490</v>
      </c>
      <c r="D1426" s="9" t="s">
        <v>4126</v>
      </c>
      <c r="E1426" s="9" t="s">
        <v>15850</v>
      </c>
      <c r="F1426" s="8" t="s">
        <v>16400</v>
      </c>
      <c r="G1426" s="8" t="s">
        <v>13352</v>
      </c>
      <c r="H1426" s="10" t="s">
        <v>16401</v>
      </c>
    </row>
    <row r="1427" s="1" customFormat="1" spans="1:8">
      <c r="A1427" s="8">
        <v>1425</v>
      </c>
      <c r="B1427" s="8" t="s">
        <v>2399</v>
      </c>
      <c r="C1427" s="8" t="s">
        <v>2490</v>
      </c>
      <c r="D1427" s="9" t="s">
        <v>4126</v>
      </c>
      <c r="E1427" s="9" t="s">
        <v>16402</v>
      </c>
      <c r="F1427" s="8" t="s">
        <v>16403</v>
      </c>
      <c r="G1427" s="8" t="s">
        <v>13352</v>
      </c>
      <c r="H1427" s="10" t="s">
        <v>15871</v>
      </c>
    </row>
    <row r="1428" s="1" customFormat="1" spans="1:8">
      <c r="A1428" s="8">
        <v>1426</v>
      </c>
      <c r="B1428" s="8" t="s">
        <v>2399</v>
      </c>
      <c r="C1428" s="8" t="s">
        <v>2490</v>
      </c>
      <c r="D1428" s="9" t="s">
        <v>4126</v>
      </c>
      <c r="E1428" s="9" t="s">
        <v>16404</v>
      </c>
      <c r="F1428" s="8" t="s">
        <v>7165</v>
      </c>
      <c r="G1428" s="8" t="s">
        <v>13352</v>
      </c>
      <c r="H1428" s="10" t="s">
        <v>16405</v>
      </c>
    </row>
    <row r="1429" s="1" customFormat="1" spans="1:8">
      <c r="A1429" s="8">
        <v>1427</v>
      </c>
      <c r="B1429" s="8" t="s">
        <v>2399</v>
      </c>
      <c r="C1429" s="8" t="s">
        <v>2490</v>
      </c>
      <c r="D1429" s="9" t="s">
        <v>4126</v>
      </c>
      <c r="E1429" s="9" t="s">
        <v>16404</v>
      </c>
      <c r="F1429" s="8" t="s">
        <v>16406</v>
      </c>
      <c r="G1429" s="8" t="s">
        <v>13355</v>
      </c>
      <c r="H1429" s="10" t="s">
        <v>16407</v>
      </c>
    </row>
    <row r="1430" s="1" customFormat="1" spans="1:8">
      <c r="A1430" s="8">
        <v>1428</v>
      </c>
      <c r="B1430" s="8" t="s">
        <v>2399</v>
      </c>
      <c r="C1430" s="8" t="s">
        <v>2490</v>
      </c>
      <c r="D1430" s="9" t="s">
        <v>4126</v>
      </c>
      <c r="E1430" s="9" t="s">
        <v>16408</v>
      </c>
      <c r="F1430" s="8" t="s">
        <v>16409</v>
      </c>
      <c r="G1430" s="8" t="s">
        <v>13355</v>
      </c>
      <c r="H1430" s="10" t="s">
        <v>16410</v>
      </c>
    </row>
    <row r="1431" s="1" customFormat="1" spans="1:8">
      <c r="A1431" s="8">
        <v>1429</v>
      </c>
      <c r="B1431" s="8" t="s">
        <v>2399</v>
      </c>
      <c r="C1431" s="8" t="s">
        <v>2490</v>
      </c>
      <c r="D1431" s="9" t="s">
        <v>4126</v>
      </c>
      <c r="E1431" s="9" t="s">
        <v>15339</v>
      </c>
      <c r="F1431" s="8" t="s">
        <v>16411</v>
      </c>
      <c r="G1431" s="8" t="s">
        <v>13355</v>
      </c>
      <c r="H1431" s="10" t="s">
        <v>16412</v>
      </c>
    </row>
    <row r="1432" s="1" customFormat="1" spans="1:8">
      <c r="A1432" s="8">
        <v>1430</v>
      </c>
      <c r="B1432" s="8" t="s">
        <v>2399</v>
      </c>
      <c r="C1432" s="8" t="s">
        <v>2490</v>
      </c>
      <c r="D1432" s="9" t="s">
        <v>4126</v>
      </c>
      <c r="E1432" s="9" t="s">
        <v>15339</v>
      </c>
      <c r="F1432" s="8" t="s">
        <v>16413</v>
      </c>
      <c r="G1432" s="8" t="s">
        <v>13352</v>
      </c>
      <c r="H1432" s="10" t="s">
        <v>16414</v>
      </c>
    </row>
    <row r="1433" s="1" customFormat="1" spans="1:8">
      <c r="A1433" s="8">
        <v>1431</v>
      </c>
      <c r="B1433" s="8" t="s">
        <v>2399</v>
      </c>
      <c r="C1433" s="8" t="s">
        <v>2490</v>
      </c>
      <c r="D1433" s="9" t="s">
        <v>4126</v>
      </c>
      <c r="E1433" s="9" t="s">
        <v>16415</v>
      </c>
      <c r="F1433" s="8" t="s">
        <v>16416</v>
      </c>
      <c r="G1433" s="8" t="s">
        <v>13355</v>
      </c>
      <c r="H1433" s="10" t="s">
        <v>16417</v>
      </c>
    </row>
    <row r="1434" s="1" customFormat="1" spans="1:8">
      <c r="A1434" s="8">
        <v>1432</v>
      </c>
      <c r="B1434" s="8" t="s">
        <v>2399</v>
      </c>
      <c r="C1434" s="8" t="s">
        <v>2490</v>
      </c>
      <c r="D1434" s="9" t="s">
        <v>4126</v>
      </c>
      <c r="E1434" s="9" t="s">
        <v>16415</v>
      </c>
      <c r="F1434" s="8" t="s">
        <v>16418</v>
      </c>
      <c r="G1434" s="8" t="s">
        <v>13352</v>
      </c>
      <c r="H1434" s="10" t="s">
        <v>16419</v>
      </c>
    </row>
    <row r="1435" s="1" customFormat="1" spans="1:8">
      <c r="A1435" s="8">
        <v>1433</v>
      </c>
      <c r="B1435" s="8" t="s">
        <v>2399</v>
      </c>
      <c r="C1435" s="8" t="s">
        <v>2490</v>
      </c>
      <c r="D1435" s="9" t="s">
        <v>4126</v>
      </c>
      <c r="E1435" s="9" t="s">
        <v>16420</v>
      </c>
      <c r="F1435" s="8" t="s">
        <v>11854</v>
      </c>
      <c r="G1435" s="8" t="s">
        <v>13355</v>
      </c>
      <c r="H1435" s="10" t="s">
        <v>16421</v>
      </c>
    </row>
    <row r="1436" s="1" customFormat="1" spans="1:8">
      <c r="A1436" s="8">
        <v>1434</v>
      </c>
      <c r="B1436" s="8" t="s">
        <v>2399</v>
      </c>
      <c r="C1436" s="8" t="s">
        <v>2490</v>
      </c>
      <c r="D1436" s="9" t="s">
        <v>4126</v>
      </c>
      <c r="E1436" s="9" t="s">
        <v>16420</v>
      </c>
      <c r="F1436" s="8" t="s">
        <v>16422</v>
      </c>
      <c r="G1436" s="8" t="s">
        <v>13352</v>
      </c>
      <c r="H1436" s="10" t="s">
        <v>16423</v>
      </c>
    </row>
    <row r="1437" s="1" customFormat="1" spans="1:8">
      <c r="A1437" s="8">
        <v>1435</v>
      </c>
      <c r="B1437" s="8" t="s">
        <v>2399</v>
      </c>
      <c r="C1437" s="8" t="s">
        <v>2607</v>
      </c>
      <c r="D1437" s="9" t="s">
        <v>4126</v>
      </c>
      <c r="E1437" s="9" t="s">
        <v>16424</v>
      </c>
      <c r="F1437" s="8" t="s">
        <v>16425</v>
      </c>
      <c r="G1437" s="8" t="s">
        <v>13355</v>
      </c>
      <c r="H1437" s="10" t="s">
        <v>16426</v>
      </c>
    </row>
    <row r="1438" s="1" customFormat="1" spans="1:8">
      <c r="A1438" s="8">
        <v>1436</v>
      </c>
      <c r="B1438" s="8" t="s">
        <v>2399</v>
      </c>
      <c r="C1438" s="8" t="s">
        <v>2607</v>
      </c>
      <c r="D1438" s="9" t="s">
        <v>4126</v>
      </c>
      <c r="E1438" s="9" t="s">
        <v>16424</v>
      </c>
      <c r="F1438" s="8" t="s">
        <v>16427</v>
      </c>
      <c r="G1438" s="8" t="s">
        <v>13352</v>
      </c>
      <c r="H1438" s="10" t="s">
        <v>16428</v>
      </c>
    </row>
    <row r="1439" s="1" customFormat="1" spans="1:8">
      <c r="A1439" s="8">
        <v>1437</v>
      </c>
      <c r="B1439" s="8" t="s">
        <v>2399</v>
      </c>
      <c r="C1439" s="8" t="s">
        <v>2607</v>
      </c>
      <c r="D1439" s="9" t="s">
        <v>4126</v>
      </c>
      <c r="E1439" s="9" t="s">
        <v>16429</v>
      </c>
      <c r="F1439" s="8" t="s">
        <v>16430</v>
      </c>
      <c r="G1439" s="8" t="s">
        <v>13355</v>
      </c>
      <c r="H1439" s="10" t="s">
        <v>15983</v>
      </c>
    </row>
    <row r="1440" s="1" customFormat="1" spans="1:8">
      <c r="A1440" s="8">
        <v>1438</v>
      </c>
      <c r="B1440" s="8" t="s">
        <v>2399</v>
      </c>
      <c r="C1440" s="8" t="s">
        <v>2607</v>
      </c>
      <c r="D1440" s="9" t="s">
        <v>4126</v>
      </c>
      <c r="E1440" s="9" t="s">
        <v>16373</v>
      </c>
      <c r="F1440" s="8" t="s">
        <v>16431</v>
      </c>
      <c r="G1440" s="8" t="s">
        <v>13352</v>
      </c>
      <c r="H1440" s="10" t="s">
        <v>16432</v>
      </c>
    </row>
    <row r="1441" s="1" customFormat="1" spans="1:8">
      <c r="A1441" s="8">
        <v>1439</v>
      </c>
      <c r="B1441" s="8" t="s">
        <v>2399</v>
      </c>
      <c r="C1441" s="8" t="s">
        <v>2607</v>
      </c>
      <c r="D1441" s="9" t="s">
        <v>4126</v>
      </c>
      <c r="E1441" s="9" t="s">
        <v>16373</v>
      </c>
      <c r="F1441" s="8" t="s">
        <v>16433</v>
      </c>
      <c r="G1441" s="8" t="s">
        <v>13355</v>
      </c>
      <c r="H1441" s="10" t="s">
        <v>15906</v>
      </c>
    </row>
    <row r="1442" s="1" customFormat="1" spans="1:8">
      <c r="A1442" s="8">
        <v>1440</v>
      </c>
      <c r="B1442" s="8" t="s">
        <v>2399</v>
      </c>
      <c r="C1442" s="8" t="s">
        <v>2607</v>
      </c>
      <c r="D1442" s="9" t="s">
        <v>4126</v>
      </c>
      <c r="E1442" s="9" t="s">
        <v>14433</v>
      </c>
      <c r="F1442" s="8" t="s">
        <v>16434</v>
      </c>
      <c r="G1442" s="8" t="s">
        <v>13352</v>
      </c>
      <c r="H1442" s="10" t="s">
        <v>13371</v>
      </c>
    </row>
    <row r="1443" s="1" customFormat="1" spans="1:8">
      <c r="A1443" s="8">
        <v>1441</v>
      </c>
      <c r="B1443" s="8" t="s">
        <v>2399</v>
      </c>
      <c r="C1443" s="8" t="s">
        <v>2607</v>
      </c>
      <c r="D1443" s="9" t="s">
        <v>4126</v>
      </c>
      <c r="E1443" s="9" t="s">
        <v>14433</v>
      </c>
      <c r="F1443" s="8" t="s">
        <v>16435</v>
      </c>
      <c r="G1443" s="8" t="s">
        <v>13355</v>
      </c>
      <c r="H1443" s="10" t="s">
        <v>16436</v>
      </c>
    </row>
    <row r="1444" s="1" customFormat="1" spans="1:8">
      <c r="A1444" s="8">
        <v>1442</v>
      </c>
      <c r="B1444" s="8" t="s">
        <v>2399</v>
      </c>
      <c r="C1444" s="8" t="s">
        <v>2607</v>
      </c>
      <c r="D1444" s="9" t="s">
        <v>4126</v>
      </c>
      <c r="E1444" s="9" t="s">
        <v>16037</v>
      </c>
      <c r="F1444" s="8" t="s">
        <v>16437</v>
      </c>
      <c r="G1444" s="8" t="s">
        <v>13352</v>
      </c>
      <c r="H1444" s="10" t="s">
        <v>16438</v>
      </c>
    </row>
    <row r="1445" s="1" customFormat="1" spans="1:8">
      <c r="A1445" s="8">
        <v>1443</v>
      </c>
      <c r="B1445" s="8" t="s">
        <v>2399</v>
      </c>
      <c r="C1445" s="8" t="s">
        <v>2607</v>
      </c>
      <c r="D1445" s="9" t="s">
        <v>4126</v>
      </c>
      <c r="E1445" s="9" t="s">
        <v>16037</v>
      </c>
      <c r="F1445" s="8" t="s">
        <v>16439</v>
      </c>
      <c r="G1445" s="8" t="s">
        <v>13355</v>
      </c>
      <c r="H1445" s="10" t="s">
        <v>16440</v>
      </c>
    </row>
    <row r="1446" s="1" customFormat="1" spans="1:8">
      <c r="A1446" s="8">
        <v>1444</v>
      </c>
      <c r="B1446" s="8" t="s">
        <v>2399</v>
      </c>
      <c r="C1446" s="8" t="s">
        <v>2607</v>
      </c>
      <c r="D1446" s="9" t="s">
        <v>4126</v>
      </c>
      <c r="E1446" s="9" t="s">
        <v>13951</v>
      </c>
      <c r="F1446" s="8" t="s">
        <v>16441</v>
      </c>
      <c r="G1446" s="8" t="s">
        <v>13355</v>
      </c>
      <c r="H1446" s="10" t="s">
        <v>14459</v>
      </c>
    </row>
    <row r="1447" s="1" customFormat="1" spans="1:8">
      <c r="A1447" s="8">
        <v>1445</v>
      </c>
      <c r="B1447" s="8" t="s">
        <v>2399</v>
      </c>
      <c r="C1447" s="8" t="s">
        <v>2607</v>
      </c>
      <c r="D1447" s="9" t="s">
        <v>4126</v>
      </c>
      <c r="E1447" s="9" t="s">
        <v>13951</v>
      </c>
      <c r="F1447" s="8" t="s">
        <v>16442</v>
      </c>
      <c r="G1447" s="8" t="s">
        <v>13352</v>
      </c>
      <c r="H1447" s="10" t="s">
        <v>16443</v>
      </c>
    </row>
    <row r="1448" s="1" customFormat="1" spans="1:8">
      <c r="A1448" s="8">
        <v>1446</v>
      </c>
      <c r="B1448" s="8" t="s">
        <v>2399</v>
      </c>
      <c r="C1448" s="8" t="s">
        <v>2607</v>
      </c>
      <c r="D1448" s="9" t="s">
        <v>5778</v>
      </c>
      <c r="E1448" s="9" t="s">
        <v>14875</v>
      </c>
      <c r="F1448" s="8" t="s">
        <v>16444</v>
      </c>
      <c r="G1448" s="8" t="s">
        <v>13355</v>
      </c>
      <c r="H1448" s="10" t="s">
        <v>16445</v>
      </c>
    </row>
    <row r="1449" s="1" customFormat="1" spans="1:8">
      <c r="A1449" s="8">
        <v>1447</v>
      </c>
      <c r="B1449" s="8" t="s">
        <v>2399</v>
      </c>
      <c r="C1449" s="8" t="s">
        <v>2452</v>
      </c>
      <c r="D1449" s="9" t="s">
        <v>4126</v>
      </c>
      <c r="E1449" s="9" t="s">
        <v>16446</v>
      </c>
      <c r="F1449" s="8" t="s">
        <v>16447</v>
      </c>
      <c r="G1449" s="8" t="s">
        <v>13355</v>
      </c>
      <c r="H1449" s="10" t="s">
        <v>16448</v>
      </c>
    </row>
    <row r="1450" s="1" customFormat="1" spans="1:8">
      <c r="A1450" s="8">
        <v>1448</v>
      </c>
      <c r="B1450" s="8" t="s">
        <v>2399</v>
      </c>
      <c r="C1450" s="8" t="s">
        <v>2452</v>
      </c>
      <c r="D1450" s="9" t="s">
        <v>4126</v>
      </c>
      <c r="E1450" s="9" t="s">
        <v>16446</v>
      </c>
      <c r="F1450" s="8" t="s">
        <v>16449</v>
      </c>
      <c r="G1450" s="8" t="s">
        <v>13352</v>
      </c>
      <c r="H1450" s="10" t="s">
        <v>13680</v>
      </c>
    </row>
    <row r="1451" s="1" customFormat="1" spans="1:8">
      <c r="A1451" s="8">
        <v>1449</v>
      </c>
      <c r="B1451" s="8" t="s">
        <v>2399</v>
      </c>
      <c r="C1451" s="8" t="s">
        <v>2452</v>
      </c>
      <c r="D1451" s="9" t="s">
        <v>4126</v>
      </c>
      <c r="E1451" s="9" t="s">
        <v>13845</v>
      </c>
      <c r="F1451" s="8" t="s">
        <v>16450</v>
      </c>
      <c r="G1451" s="8" t="s">
        <v>13355</v>
      </c>
      <c r="H1451" s="10" t="s">
        <v>16451</v>
      </c>
    </row>
    <row r="1452" s="1" customFormat="1" spans="1:8">
      <c r="A1452" s="8">
        <v>1450</v>
      </c>
      <c r="B1452" s="8" t="s">
        <v>2399</v>
      </c>
      <c r="C1452" s="8" t="s">
        <v>2452</v>
      </c>
      <c r="D1452" s="9" t="s">
        <v>4126</v>
      </c>
      <c r="E1452" s="9" t="s">
        <v>14959</v>
      </c>
      <c r="F1452" s="8" t="s">
        <v>16452</v>
      </c>
      <c r="G1452" s="8" t="s">
        <v>13355</v>
      </c>
      <c r="H1452" s="10" t="s">
        <v>16453</v>
      </c>
    </row>
    <row r="1453" s="1" customFormat="1" spans="1:8">
      <c r="A1453" s="8">
        <v>1451</v>
      </c>
      <c r="B1453" s="8" t="s">
        <v>2399</v>
      </c>
      <c r="C1453" s="8" t="s">
        <v>2452</v>
      </c>
      <c r="D1453" s="9" t="s">
        <v>4126</v>
      </c>
      <c r="E1453" s="9" t="s">
        <v>14959</v>
      </c>
      <c r="F1453" s="8" t="s">
        <v>16454</v>
      </c>
      <c r="G1453" s="8" t="s">
        <v>13352</v>
      </c>
      <c r="H1453" s="10" t="s">
        <v>14742</v>
      </c>
    </row>
    <row r="1454" s="1" customFormat="1" spans="1:8">
      <c r="A1454" s="8">
        <v>1452</v>
      </c>
      <c r="B1454" s="8" t="s">
        <v>2399</v>
      </c>
      <c r="C1454" s="8" t="s">
        <v>2452</v>
      </c>
      <c r="D1454" s="9" t="s">
        <v>4126</v>
      </c>
      <c r="E1454" s="9" t="s">
        <v>16455</v>
      </c>
      <c r="F1454" s="8" t="s">
        <v>15799</v>
      </c>
      <c r="G1454" s="8" t="s">
        <v>13355</v>
      </c>
      <c r="H1454" s="10" t="s">
        <v>16456</v>
      </c>
    </row>
    <row r="1455" s="1" customFormat="1" spans="1:8">
      <c r="A1455" s="8">
        <v>1453</v>
      </c>
      <c r="B1455" s="8" t="s">
        <v>2399</v>
      </c>
      <c r="C1455" s="8" t="s">
        <v>2452</v>
      </c>
      <c r="D1455" s="9" t="s">
        <v>4126</v>
      </c>
      <c r="E1455" s="9" t="s">
        <v>16455</v>
      </c>
      <c r="F1455" s="8" t="s">
        <v>16457</v>
      </c>
      <c r="G1455" s="8" t="s">
        <v>13352</v>
      </c>
      <c r="H1455" s="10" t="s">
        <v>16458</v>
      </c>
    </row>
    <row r="1456" s="1" customFormat="1" spans="1:8">
      <c r="A1456" s="8">
        <v>1454</v>
      </c>
      <c r="B1456" s="8" t="s">
        <v>2399</v>
      </c>
      <c r="C1456" s="8" t="s">
        <v>2452</v>
      </c>
      <c r="D1456" s="9" t="s">
        <v>4126</v>
      </c>
      <c r="E1456" s="9" t="s">
        <v>14446</v>
      </c>
      <c r="F1456" s="8" t="s">
        <v>2042</v>
      </c>
      <c r="G1456" s="8" t="s">
        <v>13355</v>
      </c>
      <c r="H1456" s="10" t="s">
        <v>15920</v>
      </c>
    </row>
    <row r="1457" s="1" customFormat="1" spans="1:8">
      <c r="A1457" s="8">
        <v>1455</v>
      </c>
      <c r="B1457" s="8" t="s">
        <v>2399</v>
      </c>
      <c r="C1457" s="8" t="s">
        <v>2452</v>
      </c>
      <c r="D1457" s="9" t="s">
        <v>4126</v>
      </c>
      <c r="E1457" s="9" t="s">
        <v>14446</v>
      </c>
      <c r="F1457" s="8" t="s">
        <v>10364</v>
      </c>
      <c r="G1457" s="8" t="s">
        <v>13352</v>
      </c>
      <c r="H1457" s="10" t="s">
        <v>16459</v>
      </c>
    </row>
    <row r="1458" s="1" customFormat="1" spans="1:8">
      <c r="A1458" s="8">
        <v>1456</v>
      </c>
      <c r="B1458" s="8" t="s">
        <v>2399</v>
      </c>
      <c r="C1458" s="8" t="s">
        <v>2452</v>
      </c>
      <c r="D1458" s="9" t="s">
        <v>4126</v>
      </c>
      <c r="E1458" s="9" t="s">
        <v>16460</v>
      </c>
      <c r="F1458" s="8" t="s">
        <v>16461</v>
      </c>
      <c r="G1458" s="8" t="s">
        <v>13355</v>
      </c>
      <c r="H1458" s="10" t="s">
        <v>16462</v>
      </c>
    </row>
    <row r="1459" s="1" customFormat="1" spans="1:8">
      <c r="A1459" s="8">
        <v>1457</v>
      </c>
      <c r="B1459" s="8" t="s">
        <v>2399</v>
      </c>
      <c r="C1459" s="8" t="s">
        <v>2452</v>
      </c>
      <c r="D1459" s="9" t="s">
        <v>4126</v>
      </c>
      <c r="E1459" s="9" t="s">
        <v>16460</v>
      </c>
      <c r="F1459" s="8" t="s">
        <v>16463</v>
      </c>
      <c r="G1459" s="8" t="s">
        <v>13352</v>
      </c>
      <c r="H1459" s="10" t="s">
        <v>15861</v>
      </c>
    </row>
    <row r="1460" s="1" customFormat="1" spans="1:8">
      <c r="A1460" s="8">
        <v>1458</v>
      </c>
      <c r="B1460" s="8" t="s">
        <v>2399</v>
      </c>
      <c r="C1460" s="8" t="s">
        <v>2452</v>
      </c>
      <c r="D1460" s="9" t="s">
        <v>4126</v>
      </c>
      <c r="E1460" s="9" t="s">
        <v>16037</v>
      </c>
      <c r="F1460" s="8" t="s">
        <v>4773</v>
      </c>
      <c r="G1460" s="8" t="s">
        <v>13355</v>
      </c>
      <c r="H1460" s="10" t="s">
        <v>16076</v>
      </c>
    </row>
    <row r="1461" s="1" customFormat="1" spans="1:8">
      <c r="A1461" s="8">
        <v>1459</v>
      </c>
      <c r="B1461" s="8" t="s">
        <v>2399</v>
      </c>
      <c r="C1461" s="8" t="s">
        <v>2452</v>
      </c>
      <c r="D1461" s="9" t="s">
        <v>4126</v>
      </c>
      <c r="E1461" s="9" t="s">
        <v>16037</v>
      </c>
      <c r="F1461" s="8" t="s">
        <v>16464</v>
      </c>
      <c r="G1461" s="8" t="s">
        <v>13352</v>
      </c>
      <c r="H1461" s="10" t="s">
        <v>7244</v>
      </c>
    </row>
    <row r="1462" s="1" customFormat="1" spans="1:8">
      <c r="A1462" s="8">
        <v>1460</v>
      </c>
      <c r="B1462" s="8" t="s">
        <v>2399</v>
      </c>
      <c r="C1462" s="8" t="s">
        <v>2452</v>
      </c>
      <c r="D1462" s="9" t="s">
        <v>4126</v>
      </c>
      <c r="E1462" s="9" t="s">
        <v>16465</v>
      </c>
      <c r="F1462" s="8" t="s">
        <v>16466</v>
      </c>
      <c r="G1462" s="8" t="s">
        <v>13355</v>
      </c>
      <c r="H1462" s="10" t="s">
        <v>16467</v>
      </c>
    </row>
    <row r="1463" s="1" customFormat="1" spans="1:8">
      <c r="A1463" s="8">
        <v>1461</v>
      </c>
      <c r="B1463" s="8" t="s">
        <v>2399</v>
      </c>
      <c r="C1463" s="8" t="s">
        <v>2452</v>
      </c>
      <c r="D1463" s="9" t="s">
        <v>4126</v>
      </c>
      <c r="E1463" s="9" t="s">
        <v>16465</v>
      </c>
      <c r="F1463" s="8" t="s">
        <v>16468</v>
      </c>
      <c r="G1463" s="8" t="s">
        <v>13352</v>
      </c>
      <c r="H1463" s="10" t="s">
        <v>16469</v>
      </c>
    </row>
    <row r="1464" s="1" customFormat="1" spans="1:8">
      <c r="A1464" s="8">
        <v>1462</v>
      </c>
      <c r="B1464" s="8" t="s">
        <v>2399</v>
      </c>
      <c r="C1464" s="8" t="s">
        <v>2452</v>
      </c>
      <c r="D1464" s="9" t="s">
        <v>4126</v>
      </c>
      <c r="E1464" s="9" t="s">
        <v>14352</v>
      </c>
      <c r="F1464" s="8" t="s">
        <v>16470</v>
      </c>
      <c r="G1464" s="8" t="s">
        <v>13352</v>
      </c>
      <c r="H1464" s="10" t="s">
        <v>16471</v>
      </c>
    </row>
    <row r="1465" s="1" customFormat="1" spans="1:8">
      <c r="A1465" s="8">
        <v>1463</v>
      </c>
      <c r="B1465" s="8" t="s">
        <v>2399</v>
      </c>
      <c r="C1465" s="8" t="s">
        <v>2452</v>
      </c>
      <c r="D1465" s="9" t="s">
        <v>4126</v>
      </c>
      <c r="E1465" s="9" t="s">
        <v>14352</v>
      </c>
      <c r="F1465" s="8" t="s">
        <v>16472</v>
      </c>
      <c r="G1465" s="8" t="s">
        <v>13355</v>
      </c>
      <c r="H1465" s="10" t="s">
        <v>15913</v>
      </c>
    </row>
    <row r="1466" s="1" customFormat="1" spans="1:8">
      <c r="A1466" s="8">
        <v>1464</v>
      </c>
      <c r="B1466" s="8" t="s">
        <v>2399</v>
      </c>
      <c r="C1466" s="8" t="s">
        <v>2452</v>
      </c>
      <c r="D1466" s="9" t="s">
        <v>4126</v>
      </c>
      <c r="E1466" s="9" t="s">
        <v>16473</v>
      </c>
      <c r="F1466" s="8" t="s">
        <v>16474</v>
      </c>
      <c r="G1466" s="8" t="s">
        <v>13355</v>
      </c>
      <c r="H1466" s="10" t="s">
        <v>15127</v>
      </c>
    </row>
    <row r="1467" s="1" customFormat="1" spans="1:8">
      <c r="A1467" s="8">
        <v>1465</v>
      </c>
      <c r="B1467" s="8" t="s">
        <v>2399</v>
      </c>
      <c r="C1467" s="8" t="s">
        <v>2452</v>
      </c>
      <c r="D1467" s="9" t="s">
        <v>4126</v>
      </c>
      <c r="E1467" s="9" t="s">
        <v>16473</v>
      </c>
      <c r="F1467" s="8" t="s">
        <v>16475</v>
      </c>
      <c r="G1467" s="8" t="s">
        <v>13352</v>
      </c>
      <c r="H1467" s="10" t="s">
        <v>16476</v>
      </c>
    </row>
    <row r="1468" s="1" customFormat="1" spans="1:8">
      <c r="A1468" s="8">
        <v>1466</v>
      </c>
      <c r="B1468" s="8" t="s">
        <v>2399</v>
      </c>
      <c r="C1468" s="8" t="s">
        <v>2452</v>
      </c>
      <c r="D1468" s="9" t="s">
        <v>4126</v>
      </c>
      <c r="E1468" s="9" t="s">
        <v>15504</v>
      </c>
      <c r="F1468" s="8" t="s">
        <v>16477</v>
      </c>
      <c r="G1468" s="8" t="s">
        <v>13352</v>
      </c>
      <c r="H1468" s="10" t="s">
        <v>7458</v>
      </c>
    </row>
    <row r="1469" s="1" customFormat="1" spans="1:8">
      <c r="A1469" s="8">
        <v>1467</v>
      </c>
      <c r="B1469" s="8" t="s">
        <v>2399</v>
      </c>
      <c r="C1469" s="8" t="s">
        <v>2452</v>
      </c>
      <c r="D1469" s="9" t="s">
        <v>4126</v>
      </c>
      <c r="E1469" s="9" t="s">
        <v>15504</v>
      </c>
      <c r="F1469" s="8" t="s">
        <v>16478</v>
      </c>
      <c r="G1469" s="8" t="s">
        <v>13355</v>
      </c>
      <c r="H1469" s="10" t="s">
        <v>16479</v>
      </c>
    </row>
    <row r="1470" s="1" customFormat="1" spans="1:8">
      <c r="A1470" s="8">
        <v>1468</v>
      </c>
      <c r="B1470" s="8" t="s">
        <v>2399</v>
      </c>
      <c r="C1470" s="8" t="s">
        <v>2452</v>
      </c>
      <c r="D1470" s="9" t="s">
        <v>4126</v>
      </c>
      <c r="E1470" s="9" t="s">
        <v>13872</v>
      </c>
      <c r="F1470" s="8" t="s">
        <v>16480</v>
      </c>
      <c r="G1470" s="8" t="s">
        <v>13355</v>
      </c>
      <c r="H1470" s="10" t="s">
        <v>16481</v>
      </c>
    </row>
    <row r="1471" s="1" customFormat="1" spans="1:8">
      <c r="A1471" s="8">
        <v>1469</v>
      </c>
      <c r="B1471" s="8" t="s">
        <v>2399</v>
      </c>
      <c r="C1471" s="8" t="s">
        <v>2400</v>
      </c>
      <c r="D1471" s="9" t="s">
        <v>4126</v>
      </c>
      <c r="E1471" s="9" t="s">
        <v>13590</v>
      </c>
      <c r="F1471" s="8" t="s">
        <v>16482</v>
      </c>
      <c r="G1471" s="8" t="s">
        <v>13352</v>
      </c>
      <c r="H1471" s="10" t="s">
        <v>16483</v>
      </c>
    </row>
    <row r="1472" s="1" customFormat="1" spans="1:8">
      <c r="A1472" s="8">
        <v>1470</v>
      </c>
      <c r="B1472" s="8" t="s">
        <v>2399</v>
      </c>
      <c r="C1472" s="8" t="s">
        <v>2400</v>
      </c>
      <c r="D1472" s="9" t="s">
        <v>4126</v>
      </c>
      <c r="E1472" s="9" t="s">
        <v>15672</v>
      </c>
      <c r="F1472" s="8" t="s">
        <v>16484</v>
      </c>
      <c r="G1472" s="8" t="s">
        <v>13352</v>
      </c>
      <c r="H1472" s="10" t="s">
        <v>16485</v>
      </c>
    </row>
    <row r="1473" s="1" customFormat="1" spans="1:8">
      <c r="A1473" s="8">
        <v>1471</v>
      </c>
      <c r="B1473" s="8" t="s">
        <v>2399</v>
      </c>
      <c r="C1473" s="8" t="s">
        <v>2400</v>
      </c>
      <c r="D1473" s="9" t="s">
        <v>4126</v>
      </c>
      <c r="E1473" s="9" t="s">
        <v>16486</v>
      </c>
      <c r="F1473" s="8" t="s">
        <v>16487</v>
      </c>
      <c r="G1473" s="8" t="s">
        <v>13355</v>
      </c>
      <c r="H1473" s="10" t="s">
        <v>16488</v>
      </c>
    </row>
    <row r="1474" s="1" customFormat="1" spans="1:8">
      <c r="A1474" s="8">
        <v>1472</v>
      </c>
      <c r="B1474" s="8" t="s">
        <v>2399</v>
      </c>
      <c r="C1474" s="8" t="s">
        <v>2400</v>
      </c>
      <c r="D1474" s="9" t="s">
        <v>4126</v>
      </c>
      <c r="E1474" s="9" t="s">
        <v>14470</v>
      </c>
      <c r="F1474" s="8" t="s">
        <v>16489</v>
      </c>
      <c r="G1474" s="8" t="s">
        <v>13352</v>
      </c>
      <c r="H1474" s="10" t="s">
        <v>13427</v>
      </c>
    </row>
    <row r="1475" s="1" customFormat="1" spans="1:8">
      <c r="A1475" s="8">
        <v>1473</v>
      </c>
      <c r="B1475" s="8" t="s">
        <v>2399</v>
      </c>
      <c r="C1475" s="8" t="s">
        <v>2400</v>
      </c>
      <c r="D1475" s="9" t="s">
        <v>4126</v>
      </c>
      <c r="E1475" s="9" t="s">
        <v>14470</v>
      </c>
      <c r="F1475" s="8" t="s">
        <v>16490</v>
      </c>
      <c r="G1475" s="8" t="s">
        <v>13355</v>
      </c>
      <c r="H1475" s="10" t="s">
        <v>16491</v>
      </c>
    </row>
    <row r="1476" s="1" customFormat="1" spans="1:8">
      <c r="A1476" s="8">
        <v>1474</v>
      </c>
      <c r="B1476" s="8" t="s">
        <v>2399</v>
      </c>
      <c r="C1476" s="8" t="s">
        <v>2400</v>
      </c>
      <c r="D1476" s="9" t="s">
        <v>5778</v>
      </c>
      <c r="E1476" s="9" t="s">
        <v>16492</v>
      </c>
      <c r="F1476" s="8" t="s">
        <v>16493</v>
      </c>
      <c r="G1476" s="8" t="s">
        <v>13355</v>
      </c>
      <c r="H1476" s="10" t="s">
        <v>16494</v>
      </c>
    </row>
    <row r="1477" s="1" customFormat="1" spans="1:8">
      <c r="A1477" s="8">
        <v>1475</v>
      </c>
      <c r="B1477" s="8" t="s">
        <v>2399</v>
      </c>
      <c r="C1477" s="8" t="s">
        <v>2400</v>
      </c>
      <c r="D1477" s="9" t="s">
        <v>4126</v>
      </c>
      <c r="E1477" s="9" t="s">
        <v>14650</v>
      </c>
      <c r="F1477" s="8" t="s">
        <v>16495</v>
      </c>
      <c r="G1477" s="8" t="s">
        <v>13352</v>
      </c>
      <c r="H1477" s="10" t="s">
        <v>16496</v>
      </c>
    </row>
    <row r="1478" s="1" customFormat="1" spans="1:8">
      <c r="A1478" s="8">
        <v>1476</v>
      </c>
      <c r="B1478" s="8" t="s">
        <v>2399</v>
      </c>
      <c r="C1478" s="8" t="s">
        <v>2400</v>
      </c>
      <c r="D1478" s="9" t="s">
        <v>4126</v>
      </c>
      <c r="E1478" s="9" t="s">
        <v>13614</v>
      </c>
      <c r="F1478" s="8" t="s">
        <v>16497</v>
      </c>
      <c r="G1478" s="8" t="s">
        <v>13355</v>
      </c>
      <c r="H1478" s="10" t="s">
        <v>16498</v>
      </c>
    </row>
    <row r="1479" s="1" customFormat="1" spans="1:8">
      <c r="A1479" s="8">
        <v>1477</v>
      </c>
      <c r="B1479" s="8" t="s">
        <v>2399</v>
      </c>
      <c r="C1479" s="8" t="s">
        <v>2400</v>
      </c>
      <c r="D1479" s="9" t="s">
        <v>4126</v>
      </c>
      <c r="E1479" s="9" t="s">
        <v>13614</v>
      </c>
      <c r="F1479" s="8" t="s">
        <v>16499</v>
      </c>
      <c r="G1479" s="8" t="s">
        <v>13352</v>
      </c>
      <c r="H1479" s="10" t="s">
        <v>14686</v>
      </c>
    </row>
    <row r="1480" s="1" customFormat="1" spans="1:8">
      <c r="A1480" s="8">
        <v>1478</v>
      </c>
      <c r="B1480" s="8" t="s">
        <v>2399</v>
      </c>
      <c r="C1480" s="8" t="s">
        <v>2400</v>
      </c>
      <c r="D1480" s="9" t="s">
        <v>4126</v>
      </c>
      <c r="E1480" s="9" t="s">
        <v>16500</v>
      </c>
      <c r="F1480" s="8" t="s">
        <v>16501</v>
      </c>
      <c r="G1480" s="8" t="s">
        <v>13355</v>
      </c>
      <c r="H1480" s="10" t="s">
        <v>13940</v>
      </c>
    </row>
    <row r="1481" s="1" customFormat="1" spans="1:8">
      <c r="A1481" s="8">
        <v>1479</v>
      </c>
      <c r="B1481" s="8" t="s">
        <v>2399</v>
      </c>
      <c r="C1481" s="8" t="s">
        <v>2400</v>
      </c>
      <c r="D1481" s="9" t="s">
        <v>4126</v>
      </c>
      <c r="E1481" s="9" t="s">
        <v>16500</v>
      </c>
      <c r="F1481" s="8" t="s">
        <v>16502</v>
      </c>
      <c r="G1481" s="8" t="s">
        <v>13352</v>
      </c>
      <c r="H1481" s="10" t="s">
        <v>16503</v>
      </c>
    </row>
    <row r="1482" s="1" customFormat="1" spans="1:8">
      <c r="A1482" s="8">
        <v>1480</v>
      </c>
      <c r="B1482" s="8" t="s">
        <v>2399</v>
      </c>
      <c r="C1482" s="8" t="s">
        <v>2400</v>
      </c>
      <c r="D1482" s="9" t="s">
        <v>4126</v>
      </c>
      <c r="E1482" s="9" t="s">
        <v>16504</v>
      </c>
      <c r="F1482" s="8" t="s">
        <v>16505</v>
      </c>
      <c r="G1482" s="8" t="s">
        <v>13352</v>
      </c>
      <c r="H1482" s="10" t="s">
        <v>16506</v>
      </c>
    </row>
    <row r="1483" s="1" customFormat="1" spans="1:8">
      <c r="A1483" s="8">
        <v>1481</v>
      </c>
      <c r="B1483" s="8" t="s">
        <v>2399</v>
      </c>
      <c r="C1483" s="8" t="s">
        <v>2400</v>
      </c>
      <c r="D1483" s="9" t="s">
        <v>4126</v>
      </c>
      <c r="E1483" s="9" t="s">
        <v>14107</v>
      </c>
      <c r="F1483" s="8" t="s">
        <v>16507</v>
      </c>
      <c r="G1483" s="8" t="s">
        <v>13355</v>
      </c>
      <c r="H1483" s="10" t="s">
        <v>16508</v>
      </c>
    </row>
    <row r="1484" s="1" customFormat="1" spans="1:8">
      <c r="A1484" s="8">
        <v>1482</v>
      </c>
      <c r="B1484" s="8" t="s">
        <v>2399</v>
      </c>
      <c r="C1484" s="8" t="s">
        <v>2400</v>
      </c>
      <c r="D1484" s="9" t="s">
        <v>4126</v>
      </c>
      <c r="E1484" s="9" t="s">
        <v>14107</v>
      </c>
      <c r="F1484" s="8" t="s">
        <v>16509</v>
      </c>
      <c r="G1484" s="8" t="s">
        <v>13352</v>
      </c>
      <c r="H1484" s="10" t="s">
        <v>16510</v>
      </c>
    </row>
    <row r="1485" s="1" customFormat="1" spans="1:8">
      <c r="A1485" s="8">
        <v>1483</v>
      </c>
      <c r="B1485" s="8" t="s">
        <v>2399</v>
      </c>
      <c r="C1485" s="8" t="s">
        <v>2400</v>
      </c>
      <c r="D1485" s="9" t="s">
        <v>4126</v>
      </c>
      <c r="E1485" s="9" t="s">
        <v>13890</v>
      </c>
      <c r="F1485" s="8" t="s">
        <v>16511</v>
      </c>
      <c r="G1485" s="8" t="s">
        <v>13352</v>
      </c>
      <c r="H1485" s="10" t="s">
        <v>15764</v>
      </c>
    </row>
    <row r="1486" s="1" customFormat="1" spans="1:8">
      <c r="A1486" s="8">
        <v>1484</v>
      </c>
      <c r="B1486" s="8" t="s">
        <v>2399</v>
      </c>
      <c r="C1486" s="8" t="s">
        <v>2400</v>
      </c>
      <c r="D1486" s="9" t="s">
        <v>4126</v>
      </c>
      <c r="E1486" s="9" t="s">
        <v>13890</v>
      </c>
      <c r="F1486" s="8" t="s">
        <v>16512</v>
      </c>
      <c r="G1486" s="8" t="s">
        <v>13355</v>
      </c>
      <c r="H1486" s="10" t="s">
        <v>14315</v>
      </c>
    </row>
    <row r="1487" s="1" customFormat="1" spans="1:8">
      <c r="A1487" s="8">
        <v>1485</v>
      </c>
      <c r="B1487" s="8" t="s">
        <v>2399</v>
      </c>
      <c r="C1487" s="8" t="s">
        <v>2400</v>
      </c>
      <c r="D1487" s="9" t="s">
        <v>4126</v>
      </c>
      <c r="E1487" s="9" t="s">
        <v>16513</v>
      </c>
      <c r="F1487" s="8" t="s">
        <v>16514</v>
      </c>
      <c r="G1487" s="8" t="s">
        <v>13355</v>
      </c>
      <c r="H1487" s="10" t="s">
        <v>14456</v>
      </c>
    </row>
    <row r="1488" s="1" customFormat="1" spans="1:8">
      <c r="A1488" s="8">
        <v>1486</v>
      </c>
      <c r="B1488" s="8" t="s">
        <v>2399</v>
      </c>
      <c r="C1488" s="8" t="s">
        <v>2400</v>
      </c>
      <c r="D1488" s="9" t="s">
        <v>4126</v>
      </c>
      <c r="E1488" s="9" t="s">
        <v>16513</v>
      </c>
      <c r="F1488" s="8" t="s">
        <v>13073</v>
      </c>
      <c r="G1488" s="8" t="s">
        <v>13352</v>
      </c>
      <c r="H1488" s="10" t="s">
        <v>16515</v>
      </c>
    </row>
    <row r="1489" s="1" customFormat="1" spans="1:8">
      <c r="A1489" s="8">
        <v>1487</v>
      </c>
      <c r="B1489" s="8" t="s">
        <v>2399</v>
      </c>
      <c r="C1489" s="8" t="s">
        <v>2400</v>
      </c>
      <c r="D1489" s="9" t="s">
        <v>4126</v>
      </c>
      <c r="E1489" s="9" t="s">
        <v>16516</v>
      </c>
      <c r="F1489" s="8" t="s">
        <v>16517</v>
      </c>
      <c r="G1489" s="8" t="s">
        <v>13355</v>
      </c>
      <c r="H1489" s="10" t="s">
        <v>13674</v>
      </c>
    </row>
    <row r="1490" s="1" customFormat="1" spans="1:8">
      <c r="A1490" s="8">
        <v>1488</v>
      </c>
      <c r="B1490" s="8" t="s">
        <v>2399</v>
      </c>
      <c r="C1490" s="8" t="s">
        <v>2400</v>
      </c>
      <c r="D1490" s="9" t="s">
        <v>4126</v>
      </c>
      <c r="E1490" s="9" t="s">
        <v>15830</v>
      </c>
      <c r="F1490" s="8" t="s">
        <v>16518</v>
      </c>
      <c r="G1490" s="8" t="s">
        <v>13352</v>
      </c>
      <c r="H1490" s="10" t="s">
        <v>15552</v>
      </c>
    </row>
    <row r="1491" s="1" customFormat="1" spans="1:8">
      <c r="A1491" s="8">
        <v>1489</v>
      </c>
      <c r="B1491" s="8" t="s">
        <v>2399</v>
      </c>
      <c r="C1491" s="8" t="s">
        <v>2400</v>
      </c>
      <c r="D1491" s="9" t="s">
        <v>4126</v>
      </c>
      <c r="E1491" s="9" t="s">
        <v>15830</v>
      </c>
      <c r="F1491" s="8" t="s">
        <v>16519</v>
      </c>
      <c r="G1491" s="8" t="s">
        <v>13355</v>
      </c>
      <c r="H1491" s="10" t="s">
        <v>15644</v>
      </c>
    </row>
    <row r="1492" s="1" customFormat="1" spans="1:8">
      <c r="A1492" s="8">
        <v>1490</v>
      </c>
      <c r="B1492" s="8" t="s">
        <v>2399</v>
      </c>
      <c r="C1492" s="8" t="s">
        <v>2400</v>
      </c>
      <c r="D1492" s="9" t="s">
        <v>4126</v>
      </c>
      <c r="E1492" s="9" t="s">
        <v>16520</v>
      </c>
      <c r="F1492" s="8" t="s">
        <v>16521</v>
      </c>
      <c r="G1492" s="8" t="s">
        <v>13352</v>
      </c>
      <c r="H1492" s="10" t="s">
        <v>16522</v>
      </c>
    </row>
    <row r="1493" s="1" customFormat="1" spans="1:8">
      <c r="A1493" s="8">
        <v>1491</v>
      </c>
      <c r="B1493" s="8" t="s">
        <v>2399</v>
      </c>
      <c r="C1493" s="8" t="s">
        <v>2400</v>
      </c>
      <c r="D1493" s="9" t="s">
        <v>4126</v>
      </c>
      <c r="E1493" s="9" t="s">
        <v>16520</v>
      </c>
      <c r="F1493" s="8" t="s">
        <v>16523</v>
      </c>
      <c r="G1493" s="8" t="s">
        <v>13355</v>
      </c>
      <c r="H1493" s="10" t="s">
        <v>16524</v>
      </c>
    </row>
    <row r="1494" s="1" customFormat="1" spans="1:8">
      <c r="A1494" s="8">
        <v>1492</v>
      </c>
      <c r="B1494" s="8" t="s">
        <v>2399</v>
      </c>
      <c r="C1494" s="8" t="s">
        <v>2400</v>
      </c>
      <c r="D1494" s="9" t="s">
        <v>4126</v>
      </c>
      <c r="E1494" s="9" t="s">
        <v>16525</v>
      </c>
      <c r="F1494" s="8" t="s">
        <v>16526</v>
      </c>
      <c r="G1494" s="8" t="s">
        <v>13352</v>
      </c>
      <c r="H1494" s="10" t="s">
        <v>15806</v>
      </c>
    </row>
    <row r="1495" s="1" customFormat="1" spans="1:8">
      <c r="A1495" s="8">
        <v>1493</v>
      </c>
      <c r="B1495" s="8" t="s">
        <v>2399</v>
      </c>
      <c r="C1495" s="8" t="s">
        <v>2400</v>
      </c>
      <c r="D1495" s="9" t="s">
        <v>4126</v>
      </c>
      <c r="E1495" s="9" t="s">
        <v>16525</v>
      </c>
      <c r="F1495" s="8" t="s">
        <v>16527</v>
      </c>
      <c r="G1495" s="8" t="s">
        <v>13355</v>
      </c>
      <c r="H1495" s="10" t="s">
        <v>16528</v>
      </c>
    </row>
    <row r="1496" s="1" customFormat="1" spans="1:8">
      <c r="A1496" s="8">
        <v>1494</v>
      </c>
      <c r="B1496" s="8" t="s">
        <v>2399</v>
      </c>
      <c r="C1496" s="8" t="s">
        <v>2400</v>
      </c>
      <c r="D1496" s="9" t="s">
        <v>4126</v>
      </c>
      <c r="E1496" s="9" t="s">
        <v>13727</v>
      </c>
      <c r="F1496" s="8" t="s">
        <v>16529</v>
      </c>
      <c r="G1496" s="8" t="s">
        <v>13352</v>
      </c>
      <c r="H1496" s="10" t="s">
        <v>16530</v>
      </c>
    </row>
    <row r="1497" s="1" customFormat="1" spans="1:8">
      <c r="A1497" s="8">
        <v>1495</v>
      </c>
      <c r="B1497" s="8" t="s">
        <v>2399</v>
      </c>
      <c r="C1497" s="8" t="s">
        <v>2400</v>
      </c>
      <c r="D1497" s="9" t="s">
        <v>4126</v>
      </c>
      <c r="E1497" s="9" t="s">
        <v>13727</v>
      </c>
      <c r="F1497" s="8" t="s">
        <v>8774</v>
      </c>
      <c r="G1497" s="8" t="s">
        <v>13355</v>
      </c>
      <c r="H1497" s="10" t="s">
        <v>16531</v>
      </c>
    </row>
    <row r="1498" s="1" customFormat="1" spans="1:8">
      <c r="A1498" s="8">
        <v>1496</v>
      </c>
      <c r="B1498" s="8" t="s">
        <v>2883</v>
      </c>
      <c r="C1498" s="8" t="s">
        <v>3044</v>
      </c>
      <c r="D1498" s="9" t="s">
        <v>4126</v>
      </c>
      <c r="E1498" s="9" t="s">
        <v>14632</v>
      </c>
      <c r="F1498" s="8" t="s">
        <v>16532</v>
      </c>
      <c r="G1498" s="8" t="s">
        <v>13355</v>
      </c>
      <c r="H1498" s="10" t="s">
        <v>16533</v>
      </c>
    </row>
    <row r="1499" s="1" customFormat="1" spans="1:8">
      <c r="A1499" s="8">
        <v>1497</v>
      </c>
      <c r="B1499" s="8" t="s">
        <v>2883</v>
      </c>
      <c r="C1499" s="8" t="s">
        <v>3044</v>
      </c>
      <c r="D1499" s="9" t="s">
        <v>4126</v>
      </c>
      <c r="E1499" s="9" t="s">
        <v>14987</v>
      </c>
      <c r="F1499" s="8" t="s">
        <v>16534</v>
      </c>
      <c r="G1499" s="8" t="s">
        <v>13352</v>
      </c>
      <c r="H1499" s="10" t="s">
        <v>16535</v>
      </c>
    </row>
    <row r="1500" s="1" customFormat="1" spans="1:8">
      <c r="A1500" s="8">
        <v>1498</v>
      </c>
      <c r="B1500" s="8" t="s">
        <v>2883</v>
      </c>
      <c r="C1500" s="8" t="s">
        <v>3006</v>
      </c>
      <c r="D1500" s="9" t="s">
        <v>4126</v>
      </c>
      <c r="E1500" s="9" t="s">
        <v>14393</v>
      </c>
      <c r="F1500" s="8" t="s">
        <v>12356</v>
      </c>
      <c r="G1500" s="8" t="s">
        <v>13355</v>
      </c>
      <c r="H1500" s="10" t="s">
        <v>16536</v>
      </c>
    </row>
    <row r="1501" s="1" customFormat="1" spans="1:8">
      <c r="A1501" s="8">
        <v>1499</v>
      </c>
      <c r="B1501" s="8" t="s">
        <v>2883</v>
      </c>
      <c r="C1501" s="8" t="s">
        <v>3006</v>
      </c>
      <c r="D1501" s="9" t="s">
        <v>4126</v>
      </c>
      <c r="E1501" s="9" t="s">
        <v>14071</v>
      </c>
      <c r="F1501" s="8" t="s">
        <v>16537</v>
      </c>
      <c r="G1501" s="8" t="s">
        <v>13355</v>
      </c>
      <c r="H1501" s="10" t="s">
        <v>15426</v>
      </c>
    </row>
    <row r="1502" s="1" customFormat="1" spans="1:8">
      <c r="A1502" s="8">
        <v>1500</v>
      </c>
      <c r="B1502" s="8" t="s">
        <v>2883</v>
      </c>
      <c r="C1502" s="8" t="s">
        <v>3006</v>
      </c>
      <c r="D1502" s="9" t="s">
        <v>4126</v>
      </c>
      <c r="E1502" s="9" t="s">
        <v>14076</v>
      </c>
      <c r="F1502" s="8" t="s">
        <v>16538</v>
      </c>
      <c r="G1502" s="8" t="s">
        <v>13352</v>
      </c>
      <c r="H1502" s="10" t="s">
        <v>16539</v>
      </c>
    </row>
    <row r="1503" s="1" customFormat="1" spans="1:8">
      <c r="A1503" s="8">
        <v>1501</v>
      </c>
      <c r="B1503" s="8" t="s">
        <v>2883</v>
      </c>
      <c r="C1503" s="8" t="s">
        <v>3006</v>
      </c>
      <c r="D1503" s="9" t="s">
        <v>4126</v>
      </c>
      <c r="E1503" s="9" t="s">
        <v>14076</v>
      </c>
      <c r="F1503" s="8" t="s">
        <v>16540</v>
      </c>
      <c r="G1503" s="8" t="s">
        <v>13355</v>
      </c>
      <c r="H1503" s="10" t="s">
        <v>16541</v>
      </c>
    </row>
    <row r="1504" s="1" customFormat="1" spans="1:8">
      <c r="A1504" s="8">
        <v>1502</v>
      </c>
      <c r="B1504" s="8" t="s">
        <v>2883</v>
      </c>
      <c r="C1504" s="8" t="s">
        <v>3006</v>
      </c>
      <c r="D1504" s="9" t="s">
        <v>4126</v>
      </c>
      <c r="E1504" s="9" t="s">
        <v>16542</v>
      </c>
      <c r="F1504" s="8" t="s">
        <v>16543</v>
      </c>
      <c r="G1504" s="8" t="s">
        <v>13352</v>
      </c>
      <c r="H1504" s="10" t="s">
        <v>16544</v>
      </c>
    </row>
    <row r="1505" s="1" customFormat="1" spans="1:8">
      <c r="A1505" s="8">
        <v>1503</v>
      </c>
      <c r="B1505" s="8" t="s">
        <v>2883</v>
      </c>
      <c r="C1505" s="8" t="s">
        <v>3006</v>
      </c>
      <c r="D1505" s="9" t="s">
        <v>4126</v>
      </c>
      <c r="E1505" s="9" t="s">
        <v>16542</v>
      </c>
      <c r="F1505" s="8" t="s">
        <v>16545</v>
      </c>
      <c r="G1505" s="8" t="s">
        <v>13355</v>
      </c>
      <c r="H1505" s="10" t="s">
        <v>7250</v>
      </c>
    </row>
    <row r="1506" s="1" customFormat="1" spans="1:8">
      <c r="A1506" s="8">
        <v>1504</v>
      </c>
      <c r="B1506" s="8" t="s">
        <v>2883</v>
      </c>
      <c r="C1506" s="8" t="s">
        <v>3006</v>
      </c>
      <c r="D1506" s="9" t="s">
        <v>4126</v>
      </c>
      <c r="E1506" s="9" t="s">
        <v>15096</v>
      </c>
      <c r="F1506" s="8" t="s">
        <v>16546</v>
      </c>
      <c r="G1506" s="8" t="s">
        <v>13352</v>
      </c>
      <c r="H1506" s="10" t="s">
        <v>16547</v>
      </c>
    </row>
    <row r="1507" s="1" customFormat="1" spans="1:8">
      <c r="A1507" s="8">
        <v>1505</v>
      </c>
      <c r="B1507" s="8" t="s">
        <v>2883</v>
      </c>
      <c r="C1507" s="8" t="s">
        <v>3006</v>
      </c>
      <c r="D1507" s="9" t="s">
        <v>4126</v>
      </c>
      <c r="E1507" s="9" t="s">
        <v>15096</v>
      </c>
      <c r="F1507" s="8" t="s">
        <v>16548</v>
      </c>
      <c r="G1507" s="8" t="s">
        <v>13355</v>
      </c>
      <c r="H1507" s="10" t="s">
        <v>16549</v>
      </c>
    </row>
    <row r="1508" s="1" customFormat="1" spans="1:8">
      <c r="A1508" s="8">
        <v>1506</v>
      </c>
      <c r="B1508" s="8" t="s">
        <v>2883</v>
      </c>
      <c r="C1508" s="8" t="s">
        <v>3006</v>
      </c>
      <c r="D1508" s="9" t="s">
        <v>4126</v>
      </c>
      <c r="E1508" s="9" t="s">
        <v>16550</v>
      </c>
      <c r="F1508" s="8" t="s">
        <v>16551</v>
      </c>
      <c r="G1508" s="8" t="s">
        <v>13352</v>
      </c>
      <c r="H1508" s="10" t="s">
        <v>16552</v>
      </c>
    </row>
    <row r="1509" s="1" customFormat="1" spans="1:8">
      <c r="A1509" s="8">
        <v>1507</v>
      </c>
      <c r="B1509" s="8" t="s">
        <v>2883</v>
      </c>
      <c r="C1509" s="8" t="s">
        <v>3006</v>
      </c>
      <c r="D1509" s="9" t="s">
        <v>4126</v>
      </c>
      <c r="E1509" s="9" t="s">
        <v>16550</v>
      </c>
      <c r="F1509" s="8" t="s">
        <v>16553</v>
      </c>
      <c r="G1509" s="8" t="s">
        <v>13355</v>
      </c>
      <c r="H1509" s="10" t="s">
        <v>16554</v>
      </c>
    </row>
    <row r="1510" s="1" customFormat="1" spans="1:8">
      <c r="A1510" s="8">
        <v>1508</v>
      </c>
      <c r="B1510" s="8" t="s">
        <v>2883</v>
      </c>
      <c r="C1510" s="8" t="s">
        <v>3006</v>
      </c>
      <c r="D1510" s="9" t="s">
        <v>4126</v>
      </c>
      <c r="E1510" s="9" t="s">
        <v>13382</v>
      </c>
      <c r="F1510" s="8" t="s">
        <v>16555</v>
      </c>
      <c r="G1510" s="8" t="s">
        <v>13352</v>
      </c>
      <c r="H1510" s="10" t="s">
        <v>16556</v>
      </c>
    </row>
    <row r="1511" s="1" customFormat="1" spans="1:8">
      <c r="A1511" s="8">
        <v>1509</v>
      </c>
      <c r="B1511" s="8" t="s">
        <v>2883</v>
      </c>
      <c r="C1511" s="8" t="s">
        <v>3006</v>
      </c>
      <c r="D1511" s="9" t="s">
        <v>4126</v>
      </c>
      <c r="E1511" s="9" t="s">
        <v>13382</v>
      </c>
      <c r="F1511" s="8" t="s">
        <v>16557</v>
      </c>
      <c r="G1511" s="8" t="s">
        <v>13355</v>
      </c>
      <c r="H1511" s="10" t="s">
        <v>16558</v>
      </c>
    </row>
    <row r="1512" s="1" customFormat="1" spans="1:8">
      <c r="A1512" s="8">
        <v>1510</v>
      </c>
      <c r="B1512" s="8" t="s">
        <v>2883</v>
      </c>
      <c r="C1512" s="8" t="s">
        <v>3006</v>
      </c>
      <c r="D1512" s="9" t="s">
        <v>4126</v>
      </c>
      <c r="E1512" s="9" t="s">
        <v>16465</v>
      </c>
      <c r="F1512" s="8" t="s">
        <v>16559</v>
      </c>
      <c r="G1512" s="8" t="s">
        <v>13352</v>
      </c>
      <c r="H1512" s="10" t="s">
        <v>16560</v>
      </c>
    </row>
    <row r="1513" s="1" customFormat="1" spans="1:8">
      <c r="A1513" s="8">
        <v>1511</v>
      </c>
      <c r="B1513" s="8" t="s">
        <v>2883</v>
      </c>
      <c r="C1513" s="8" t="s">
        <v>3006</v>
      </c>
      <c r="D1513" s="9" t="s">
        <v>4126</v>
      </c>
      <c r="E1513" s="9" t="s">
        <v>14585</v>
      </c>
      <c r="F1513" s="8" t="s">
        <v>16561</v>
      </c>
      <c r="G1513" s="8" t="s">
        <v>13352</v>
      </c>
      <c r="H1513" s="10" t="s">
        <v>16562</v>
      </c>
    </row>
    <row r="1514" s="1" customFormat="1" spans="1:8">
      <c r="A1514" s="8">
        <v>1512</v>
      </c>
      <c r="B1514" s="8" t="s">
        <v>2883</v>
      </c>
      <c r="C1514" s="8" t="s">
        <v>3006</v>
      </c>
      <c r="D1514" s="9" t="s">
        <v>4126</v>
      </c>
      <c r="E1514" s="9" t="s">
        <v>14585</v>
      </c>
      <c r="F1514" s="8" t="s">
        <v>16563</v>
      </c>
      <c r="G1514" s="8" t="s">
        <v>13355</v>
      </c>
      <c r="H1514" s="10" t="s">
        <v>16564</v>
      </c>
    </row>
    <row r="1515" s="1" customFormat="1" spans="1:8">
      <c r="A1515" s="8">
        <v>1513</v>
      </c>
      <c r="B1515" s="8" t="s">
        <v>2883</v>
      </c>
      <c r="C1515" s="8" t="s">
        <v>3006</v>
      </c>
      <c r="D1515" s="9" t="s">
        <v>4126</v>
      </c>
      <c r="E1515" s="9" t="s">
        <v>16565</v>
      </c>
      <c r="F1515" s="8" t="s">
        <v>16566</v>
      </c>
      <c r="G1515" s="8" t="s">
        <v>13355</v>
      </c>
      <c r="H1515" s="10" t="s">
        <v>16567</v>
      </c>
    </row>
    <row r="1516" s="1" customFormat="1" spans="1:8">
      <c r="A1516" s="8">
        <v>1514</v>
      </c>
      <c r="B1516" s="8" t="s">
        <v>2883</v>
      </c>
      <c r="C1516" s="8" t="s">
        <v>3006</v>
      </c>
      <c r="D1516" s="9" t="s">
        <v>4126</v>
      </c>
      <c r="E1516" s="9" t="s">
        <v>16565</v>
      </c>
      <c r="F1516" s="8" t="s">
        <v>16568</v>
      </c>
      <c r="G1516" s="8" t="s">
        <v>13352</v>
      </c>
      <c r="H1516" s="10" t="s">
        <v>16569</v>
      </c>
    </row>
    <row r="1517" s="1" customFormat="1" spans="1:8">
      <c r="A1517" s="8">
        <v>1515</v>
      </c>
      <c r="B1517" s="8" t="s">
        <v>2883</v>
      </c>
      <c r="C1517" s="8" t="s">
        <v>2966</v>
      </c>
      <c r="D1517" s="9" t="s">
        <v>4126</v>
      </c>
      <c r="E1517" s="9" t="s">
        <v>16570</v>
      </c>
      <c r="F1517" s="8" t="s">
        <v>16571</v>
      </c>
      <c r="G1517" s="8" t="s">
        <v>13352</v>
      </c>
      <c r="H1517" s="10" t="s">
        <v>16572</v>
      </c>
    </row>
    <row r="1518" s="1" customFormat="1" spans="1:8">
      <c r="A1518" s="8">
        <v>1516</v>
      </c>
      <c r="B1518" s="8" t="s">
        <v>2883</v>
      </c>
      <c r="C1518" s="8" t="s">
        <v>2966</v>
      </c>
      <c r="D1518" s="9" t="s">
        <v>4126</v>
      </c>
      <c r="E1518" s="9" t="s">
        <v>16570</v>
      </c>
      <c r="F1518" s="8" t="s">
        <v>16573</v>
      </c>
      <c r="G1518" s="8" t="s">
        <v>13355</v>
      </c>
      <c r="H1518" s="10" t="s">
        <v>15466</v>
      </c>
    </row>
    <row r="1519" s="1" customFormat="1" spans="1:8">
      <c r="A1519" s="8">
        <v>1517</v>
      </c>
      <c r="B1519" s="8" t="s">
        <v>2883</v>
      </c>
      <c r="C1519" s="8" t="s">
        <v>2966</v>
      </c>
      <c r="D1519" s="9" t="s">
        <v>4126</v>
      </c>
      <c r="E1519" s="9" t="s">
        <v>16574</v>
      </c>
      <c r="F1519" s="8" t="s">
        <v>16575</v>
      </c>
      <c r="G1519" s="8" t="s">
        <v>13355</v>
      </c>
      <c r="H1519" s="10" t="s">
        <v>16576</v>
      </c>
    </row>
    <row r="1520" s="1" customFormat="1" spans="1:8">
      <c r="A1520" s="8">
        <v>1518</v>
      </c>
      <c r="B1520" s="8" t="s">
        <v>2883</v>
      </c>
      <c r="C1520" s="8" t="s">
        <v>2966</v>
      </c>
      <c r="D1520" s="9" t="s">
        <v>4126</v>
      </c>
      <c r="E1520" s="9" t="s">
        <v>16574</v>
      </c>
      <c r="F1520" s="8" t="s">
        <v>16577</v>
      </c>
      <c r="G1520" s="8" t="s">
        <v>13352</v>
      </c>
      <c r="H1520" s="10" t="s">
        <v>16578</v>
      </c>
    </row>
    <row r="1521" s="1" customFormat="1" spans="1:8">
      <c r="A1521" s="8">
        <v>1519</v>
      </c>
      <c r="B1521" s="8" t="s">
        <v>2883</v>
      </c>
      <c r="C1521" s="8" t="s">
        <v>2966</v>
      </c>
      <c r="D1521" s="9" t="s">
        <v>4126</v>
      </c>
      <c r="E1521" s="9" t="s">
        <v>16579</v>
      </c>
      <c r="F1521" s="8" t="s">
        <v>16580</v>
      </c>
      <c r="G1521" s="8" t="s">
        <v>13355</v>
      </c>
      <c r="H1521" s="10" t="s">
        <v>16581</v>
      </c>
    </row>
    <row r="1522" s="1" customFormat="1" spans="1:8">
      <c r="A1522" s="8">
        <v>1520</v>
      </c>
      <c r="B1522" s="8" t="s">
        <v>2883</v>
      </c>
      <c r="C1522" s="8" t="s">
        <v>2966</v>
      </c>
      <c r="D1522" s="9" t="s">
        <v>4126</v>
      </c>
      <c r="E1522" s="9" t="s">
        <v>16582</v>
      </c>
      <c r="F1522" s="8" t="s">
        <v>16583</v>
      </c>
      <c r="G1522" s="8" t="s">
        <v>13355</v>
      </c>
      <c r="H1522" s="10" t="s">
        <v>16584</v>
      </c>
    </row>
    <row r="1523" s="1" customFormat="1" spans="1:8">
      <c r="A1523" s="8">
        <v>1521</v>
      </c>
      <c r="B1523" s="8" t="s">
        <v>2883</v>
      </c>
      <c r="C1523" s="8" t="s">
        <v>2966</v>
      </c>
      <c r="D1523" s="9" t="s">
        <v>4126</v>
      </c>
      <c r="E1523" s="9" t="s">
        <v>16585</v>
      </c>
      <c r="F1523" s="8" t="s">
        <v>16586</v>
      </c>
      <c r="G1523" s="8" t="s">
        <v>13352</v>
      </c>
      <c r="H1523" s="10" t="s">
        <v>16587</v>
      </c>
    </row>
    <row r="1524" s="1" customFormat="1" spans="1:8">
      <c r="A1524" s="8">
        <v>1522</v>
      </c>
      <c r="B1524" s="8" t="s">
        <v>2883</v>
      </c>
      <c r="C1524" s="8" t="s">
        <v>2966</v>
      </c>
      <c r="D1524" s="9" t="s">
        <v>4126</v>
      </c>
      <c r="E1524" s="9" t="s">
        <v>16585</v>
      </c>
      <c r="F1524" s="8" t="s">
        <v>16588</v>
      </c>
      <c r="G1524" s="8" t="s">
        <v>13355</v>
      </c>
      <c r="H1524" s="10" t="s">
        <v>13721</v>
      </c>
    </row>
    <row r="1525" s="1" customFormat="1" spans="1:8">
      <c r="A1525" s="8">
        <v>1523</v>
      </c>
      <c r="B1525" s="8" t="s">
        <v>2883</v>
      </c>
      <c r="C1525" s="8" t="s">
        <v>2966</v>
      </c>
      <c r="D1525" s="9" t="s">
        <v>4126</v>
      </c>
      <c r="E1525" s="9" t="s">
        <v>16589</v>
      </c>
      <c r="F1525" s="8" t="s">
        <v>16590</v>
      </c>
      <c r="G1525" s="8" t="s">
        <v>13352</v>
      </c>
      <c r="H1525" s="10" t="s">
        <v>16591</v>
      </c>
    </row>
    <row r="1526" s="1" customFormat="1" spans="1:8">
      <c r="A1526" s="8">
        <v>1524</v>
      </c>
      <c r="B1526" s="8" t="s">
        <v>2883</v>
      </c>
      <c r="C1526" s="8" t="s">
        <v>2966</v>
      </c>
      <c r="D1526" s="9" t="s">
        <v>4126</v>
      </c>
      <c r="E1526" s="9" t="s">
        <v>16592</v>
      </c>
      <c r="F1526" s="8" t="s">
        <v>16593</v>
      </c>
      <c r="G1526" s="8" t="s">
        <v>13352</v>
      </c>
      <c r="H1526" s="10" t="s">
        <v>16594</v>
      </c>
    </row>
    <row r="1527" s="1" customFormat="1" spans="1:8">
      <c r="A1527" s="8">
        <v>1525</v>
      </c>
      <c r="B1527" s="8" t="s">
        <v>2883</v>
      </c>
      <c r="C1527" s="8" t="s">
        <v>2966</v>
      </c>
      <c r="D1527" s="9" t="s">
        <v>4126</v>
      </c>
      <c r="E1527" s="9" t="s">
        <v>16592</v>
      </c>
      <c r="F1527" s="8" t="s">
        <v>16595</v>
      </c>
      <c r="G1527" s="8" t="s">
        <v>13355</v>
      </c>
      <c r="H1527" s="10" t="s">
        <v>16596</v>
      </c>
    </row>
    <row r="1528" s="1" customFormat="1" spans="1:8">
      <c r="A1528" s="8">
        <v>1526</v>
      </c>
      <c r="B1528" s="8" t="s">
        <v>2883</v>
      </c>
      <c r="C1528" s="8" t="s">
        <v>2966</v>
      </c>
      <c r="D1528" s="9" t="s">
        <v>4126</v>
      </c>
      <c r="E1528" s="9" t="s">
        <v>16597</v>
      </c>
      <c r="F1528" s="8" t="s">
        <v>16598</v>
      </c>
      <c r="G1528" s="8" t="s">
        <v>13355</v>
      </c>
      <c r="H1528" s="10" t="s">
        <v>16599</v>
      </c>
    </row>
    <row r="1529" s="1" customFormat="1" spans="1:8">
      <c r="A1529" s="8">
        <v>1527</v>
      </c>
      <c r="B1529" s="8" t="s">
        <v>2883</v>
      </c>
      <c r="C1529" s="8" t="s">
        <v>2966</v>
      </c>
      <c r="D1529" s="9" t="s">
        <v>4126</v>
      </c>
      <c r="E1529" s="9" t="s">
        <v>16597</v>
      </c>
      <c r="F1529" s="8" t="s">
        <v>16600</v>
      </c>
      <c r="G1529" s="8" t="s">
        <v>13352</v>
      </c>
      <c r="H1529" s="10" t="s">
        <v>16601</v>
      </c>
    </row>
    <row r="1530" s="1" customFormat="1" spans="1:8">
      <c r="A1530" s="8">
        <v>1528</v>
      </c>
      <c r="B1530" s="8" t="s">
        <v>2883</v>
      </c>
      <c r="C1530" s="8" t="s">
        <v>2966</v>
      </c>
      <c r="D1530" s="13" t="s">
        <v>5788</v>
      </c>
      <c r="E1530" s="13" t="s">
        <v>16602</v>
      </c>
      <c r="F1530" s="11" t="s">
        <v>16603</v>
      </c>
      <c r="G1530" s="11" t="s">
        <v>13355</v>
      </c>
      <c r="H1530" s="10" t="s">
        <v>16604</v>
      </c>
    </row>
    <row r="1531" s="1" customFormat="1" spans="1:8">
      <c r="A1531" s="8">
        <v>1529</v>
      </c>
      <c r="B1531" s="8" t="s">
        <v>2883</v>
      </c>
      <c r="C1531" s="8" t="s">
        <v>2888</v>
      </c>
      <c r="D1531" s="9" t="s">
        <v>4126</v>
      </c>
      <c r="E1531" s="9" t="s">
        <v>16605</v>
      </c>
      <c r="F1531" s="8" t="s">
        <v>16606</v>
      </c>
      <c r="G1531" s="8" t="s">
        <v>13352</v>
      </c>
      <c r="H1531" s="10" t="s">
        <v>16391</v>
      </c>
    </row>
    <row r="1532" s="1" customFormat="1" spans="1:8">
      <c r="A1532" s="8">
        <v>1530</v>
      </c>
      <c r="B1532" s="8" t="s">
        <v>2883</v>
      </c>
      <c r="C1532" s="8" t="s">
        <v>2888</v>
      </c>
      <c r="D1532" s="9" t="s">
        <v>4126</v>
      </c>
      <c r="E1532" s="9" t="s">
        <v>16605</v>
      </c>
      <c r="F1532" s="8" t="s">
        <v>16607</v>
      </c>
      <c r="G1532" s="8" t="s">
        <v>13355</v>
      </c>
      <c r="H1532" s="10" t="s">
        <v>16608</v>
      </c>
    </row>
    <row r="1533" s="1" customFormat="1" spans="1:8">
      <c r="A1533" s="8">
        <v>1531</v>
      </c>
      <c r="B1533" s="8" t="s">
        <v>2883</v>
      </c>
      <c r="C1533" s="8" t="s">
        <v>2888</v>
      </c>
      <c r="D1533" s="9" t="s">
        <v>4126</v>
      </c>
      <c r="E1533" s="9" t="s">
        <v>13535</v>
      </c>
      <c r="F1533" s="8" t="s">
        <v>16609</v>
      </c>
      <c r="G1533" s="8" t="s">
        <v>13352</v>
      </c>
      <c r="H1533" s="10" t="s">
        <v>15806</v>
      </c>
    </row>
    <row r="1534" s="1" customFormat="1" spans="1:8">
      <c r="A1534" s="8">
        <v>1532</v>
      </c>
      <c r="B1534" s="8" t="s">
        <v>2883</v>
      </c>
      <c r="C1534" s="8" t="s">
        <v>2888</v>
      </c>
      <c r="D1534" s="9" t="s">
        <v>4126</v>
      </c>
      <c r="E1534" s="9" t="s">
        <v>13535</v>
      </c>
      <c r="F1534" s="8" t="s">
        <v>16610</v>
      </c>
      <c r="G1534" s="8" t="s">
        <v>13355</v>
      </c>
      <c r="H1534" s="10" t="s">
        <v>16611</v>
      </c>
    </row>
    <row r="1535" s="1" customFormat="1" spans="1:8">
      <c r="A1535" s="8">
        <v>1533</v>
      </c>
      <c r="B1535" s="8" t="s">
        <v>2883</v>
      </c>
      <c r="C1535" s="8" t="s">
        <v>2888</v>
      </c>
      <c r="D1535" s="9" t="s">
        <v>4126</v>
      </c>
      <c r="E1535" s="9" t="s">
        <v>16244</v>
      </c>
      <c r="F1535" s="8" t="s">
        <v>16612</v>
      </c>
      <c r="G1535" s="8" t="s">
        <v>13352</v>
      </c>
      <c r="H1535" s="10" t="s">
        <v>15418</v>
      </c>
    </row>
    <row r="1536" s="1" customFormat="1" spans="1:8">
      <c r="A1536" s="8">
        <v>1534</v>
      </c>
      <c r="B1536" s="8" t="s">
        <v>2883</v>
      </c>
      <c r="C1536" s="8" t="s">
        <v>2888</v>
      </c>
      <c r="D1536" s="9" t="s">
        <v>4126</v>
      </c>
      <c r="E1536" s="9" t="s">
        <v>16244</v>
      </c>
      <c r="F1536" s="8" t="s">
        <v>16613</v>
      </c>
      <c r="G1536" s="8" t="s">
        <v>13355</v>
      </c>
      <c r="H1536" s="10" t="s">
        <v>14333</v>
      </c>
    </row>
    <row r="1537" s="1" customFormat="1" spans="1:8">
      <c r="A1537" s="8">
        <v>1535</v>
      </c>
      <c r="B1537" s="8" t="s">
        <v>2883</v>
      </c>
      <c r="C1537" s="8" t="s">
        <v>2888</v>
      </c>
      <c r="D1537" s="9" t="s">
        <v>4126</v>
      </c>
      <c r="E1537" s="9" t="s">
        <v>15675</v>
      </c>
      <c r="F1537" s="8" t="s">
        <v>16614</v>
      </c>
      <c r="G1537" s="8" t="s">
        <v>13355</v>
      </c>
      <c r="H1537" s="10" t="s">
        <v>16615</v>
      </c>
    </row>
    <row r="1538" s="1" customFormat="1" spans="1:8">
      <c r="A1538" s="8">
        <v>1536</v>
      </c>
      <c r="B1538" s="8" t="s">
        <v>2883</v>
      </c>
      <c r="C1538" s="8" t="s">
        <v>2888</v>
      </c>
      <c r="D1538" s="9" t="s">
        <v>4126</v>
      </c>
      <c r="E1538" s="9" t="s">
        <v>16616</v>
      </c>
      <c r="F1538" s="8" t="s">
        <v>16617</v>
      </c>
      <c r="G1538" s="8" t="s">
        <v>13352</v>
      </c>
      <c r="H1538" s="10" t="s">
        <v>16618</v>
      </c>
    </row>
    <row r="1539" s="1" customFormat="1" spans="1:8">
      <c r="A1539" s="8">
        <v>1537</v>
      </c>
      <c r="B1539" s="8" t="s">
        <v>2883</v>
      </c>
      <c r="C1539" s="8" t="s">
        <v>2888</v>
      </c>
      <c r="D1539" s="9" t="s">
        <v>4126</v>
      </c>
      <c r="E1539" s="9" t="s">
        <v>16616</v>
      </c>
      <c r="F1539" s="8" t="s">
        <v>2978</v>
      </c>
      <c r="G1539" s="8" t="s">
        <v>13355</v>
      </c>
      <c r="H1539" s="10" t="s">
        <v>16389</v>
      </c>
    </row>
    <row r="1540" s="1" customFormat="1" spans="1:8">
      <c r="A1540" s="8">
        <v>1538</v>
      </c>
      <c r="B1540" s="8" t="s">
        <v>2883</v>
      </c>
      <c r="C1540" s="8" t="s">
        <v>2888</v>
      </c>
      <c r="D1540" s="9" t="s">
        <v>4126</v>
      </c>
      <c r="E1540" s="9" t="s">
        <v>16619</v>
      </c>
      <c r="F1540" s="8" t="s">
        <v>16620</v>
      </c>
      <c r="G1540" s="8" t="s">
        <v>13352</v>
      </c>
      <c r="H1540" s="10" t="s">
        <v>16621</v>
      </c>
    </row>
    <row r="1541" s="1" customFormat="1" spans="1:8">
      <c r="A1541" s="8">
        <v>1539</v>
      </c>
      <c r="B1541" s="8" t="s">
        <v>2883</v>
      </c>
      <c r="C1541" s="8" t="s">
        <v>2888</v>
      </c>
      <c r="D1541" s="9" t="s">
        <v>4126</v>
      </c>
      <c r="E1541" s="9" t="s">
        <v>16619</v>
      </c>
      <c r="F1541" s="8" t="s">
        <v>16622</v>
      </c>
      <c r="G1541" s="8" t="s">
        <v>13355</v>
      </c>
      <c r="H1541" s="10" t="s">
        <v>16623</v>
      </c>
    </row>
    <row r="1542" s="1" customFormat="1" spans="1:8">
      <c r="A1542" s="8">
        <v>1540</v>
      </c>
      <c r="B1542" s="8" t="s">
        <v>2883</v>
      </c>
      <c r="C1542" s="8" t="s">
        <v>2888</v>
      </c>
      <c r="D1542" s="9" t="s">
        <v>4126</v>
      </c>
      <c r="E1542" s="9" t="s">
        <v>16473</v>
      </c>
      <c r="F1542" s="8" t="s">
        <v>16624</v>
      </c>
      <c r="G1542" s="8" t="s">
        <v>13355</v>
      </c>
      <c r="H1542" s="10" t="s">
        <v>7323</v>
      </c>
    </row>
    <row r="1543" s="1" customFormat="1" spans="1:8">
      <c r="A1543" s="8">
        <v>1541</v>
      </c>
      <c r="B1543" s="8" t="s">
        <v>2883</v>
      </c>
      <c r="C1543" s="8" t="s">
        <v>2888</v>
      </c>
      <c r="D1543" s="9" t="s">
        <v>4126</v>
      </c>
      <c r="E1543" s="9" t="s">
        <v>14387</v>
      </c>
      <c r="F1543" s="8" t="s">
        <v>16625</v>
      </c>
      <c r="G1543" s="8" t="s">
        <v>13355</v>
      </c>
      <c r="H1543" s="10" t="s">
        <v>16626</v>
      </c>
    </row>
    <row r="1544" s="1" customFormat="1" spans="1:8">
      <c r="A1544" s="8">
        <v>1542</v>
      </c>
      <c r="B1544" s="8" t="s">
        <v>2883</v>
      </c>
      <c r="C1544" s="8" t="s">
        <v>2888</v>
      </c>
      <c r="D1544" s="9" t="s">
        <v>4126</v>
      </c>
      <c r="E1544" s="9" t="s">
        <v>14387</v>
      </c>
      <c r="F1544" s="8" t="s">
        <v>16627</v>
      </c>
      <c r="G1544" s="8" t="s">
        <v>13352</v>
      </c>
      <c r="H1544" s="10" t="s">
        <v>16628</v>
      </c>
    </row>
    <row r="1545" s="1" customFormat="1" spans="1:8">
      <c r="A1545" s="8">
        <v>1543</v>
      </c>
      <c r="B1545" s="8" t="s">
        <v>2883</v>
      </c>
      <c r="C1545" s="8" t="s">
        <v>2888</v>
      </c>
      <c r="D1545" s="9" t="s">
        <v>4126</v>
      </c>
      <c r="E1545" s="9" t="s">
        <v>16629</v>
      </c>
      <c r="F1545" s="8" t="s">
        <v>16630</v>
      </c>
      <c r="G1545" s="8" t="s">
        <v>13352</v>
      </c>
      <c r="H1545" s="10" t="s">
        <v>16631</v>
      </c>
    </row>
    <row r="1546" s="1" customFormat="1" spans="1:8">
      <c r="A1546" s="8">
        <v>1544</v>
      </c>
      <c r="B1546" s="8" t="s">
        <v>2883</v>
      </c>
      <c r="C1546" s="8" t="s">
        <v>2888</v>
      </c>
      <c r="D1546" s="9" t="s">
        <v>4126</v>
      </c>
      <c r="E1546" s="9" t="s">
        <v>16629</v>
      </c>
      <c r="F1546" s="8" t="s">
        <v>10602</v>
      </c>
      <c r="G1546" s="8" t="s">
        <v>13355</v>
      </c>
      <c r="H1546" s="10" t="s">
        <v>16632</v>
      </c>
    </row>
    <row r="1547" s="1" customFormat="1" spans="1:8">
      <c r="A1547" s="8">
        <v>1545</v>
      </c>
      <c r="B1547" s="8" t="s">
        <v>2883</v>
      </c>
      <c r="C1547" s="8" t="s">
        <v>2888</v>
      </c>
      <c r="D1547" s="9" t="s">
        <v>4126</v>
      </c>
      <c r="E1547" s="9" t="s">
        <v>16633</v>
      </c>
      <c r="F1547" s="8" t="s">
        <v>16634</v>
      </c>
      <c r="G1547" s="8" t="s">
        <v>13355</v>
      </c>
      <c r="H1547" s="10" t="s">
        <v>16635</v>
      </c>
    </row>
    <row r="1548" s="1" customFormat="1" spans="1:8">
      <c r="A1548" s="8">
        <v>1546</v>
      </c>
      <c r="B1548" s="8" t="s">
        <v>2883</v>
      </c>
      <c r="C1548" s="8" t="s">
        <v>2888</v>
      </c>
      <c r="D1548" s="9" t="s">
        <v>4126</v>
      </c>
      <c r="E1548" s="9" t="s">
        <v>16636</v>
      </c>
      <c r="F1548" s="8" t="s">
        <v>16637</v>
      </c>
      <c r="G1548" s="8" t="s">
        <v>13352</v>
      </c>
      <c r="H1548" s="10" t="s">
        <v>16638</v>
      </c>
    </row>
    <row r="1549" s="1" customFormat="1" spans="1:8">
      <c r="A1549" s="8">
        <v>1547</v>
      </c>
      <c r="B1549" s="8" t="s">
        <v>2883</v>
      </c>
      <c r="C1549" s="8" t="s">
        <v>2888</v>
      </c>
      <c r="D1549" s="9" t="s">
        <v>4126</v>
      </c>
      <c r="E1549" s="9" t="s">
        <v>16636</v>
      </c>
      <c r="F1549" s="8" t="s">
        <v>16639</v>
      </c>
      <c r="G1549" s="8" t="s">
        <v>13355</v>
      </c>
      <c r="H1549" s="10" t="s">
        <v>16640</v>
      </c>
    </row>
    <row r="1550" s="1" customFormat="1" spans="1:8">
      <c r="A1550" s="8">
        <v>1548</v>
      </c>
      <c r="B1550" s="8" t="s">
        <v>2883</v>
      </c>
      <c r="C1550" s="8" t="s">
        <v>2888</v>
      </c>
      <c r="D1550" s="9" t="s">
        <v>4126</v>
      </c>
      <c r="E1550" s="9" t="s">
        <v>13691</v>
      </c>
      <c r="F1550" s="8" t="s">
        <v>16641</v>
      </c>
      <c r="G1550" s="8" t="s">
        <v>13352</v>
      </c>
      <c r="H1550" s="10" t="s">
        <v>16462</v>
      </c>
    </row>
    <row r="1551" s="1" customFormat="1" spans="1:8">
      <c r="A1551" s="8">
        <v>1549</v>
      </c>
      <c r="B1551" s="8" t="s">
        <v>2883</v>
      </c>
      <c r="C1551" s="8" t="s">
        <v>2888</v>
      </c>
      <c r="D1551" s="9" t="s">
        <v>4126</v>
      </c>
      <c r="E1551" s="9" t="s">
        <v>13691</v>
      </c>
      <c r="F1551" s="8" t="s">
        <v>16642</v>
      </c>
      <c r="G1551" s="8" t="s">
        <v>13355</v>
      </c>
      <c r="H1551" s="10" t="s">
        <v>16643</v>
      </c>
    </row>
    <row r="1552" s="1" customFormat="1" spans="1:8">
      <c r="A1552" s="8">
        <v>1550</v>
      </c>
      <c r="B1552" s="8" t="s">
        <v>2883</v>
      </c>
      <c r="C1552" s="8" t="s">
        <v>2888</v>
      </c>
      <c r="D1552" s="9" t="s">
        <v>4126</v>
      </c>
      <c r="E1552" s="9" t="s">
        <v>16415</v>
      </c>
      <c r="F1552" s="8" t="s">
        <v>16644</v>
      </c>
      <c r="G1552" s="8" t="s">
        <v>13355</v>
      </c>
      <c r="H1552" s="10" t="s">
        <v>16645</v>
      </c>
    </row>
    <row r="1553" s="1" customFormat="1" spans="1:8">
      <c r="A1553" s="8">
        <v>1551</v>
      </c>
      <c r="B1553" s="8" t="s">
        <v>2883</v>
      </c>
      <c r="C1553" s="8" t="s">
        <v>2888</v>
      </c>
      <c r="D1553" s="9" t="s">
        <v>4126</v>
      </c>
      <c r="E1553" s="9" t="s">
        <v>16646</v>
      </c>
      <c r="F1553" s="8" t="s">
        <v>16647</v>
      </c>
      <c r="G1553" s="8" t="s">
        <v>13352</v>
      </c>
      <c r="H1553" s="10" t="s">
        <v>16648</v>
      </c>
    </row>
    <row r="1554" s="1" customFormat="1" spans="1:8">
      <c r="A1554" s="8">
        <v>1552</v>
      </c>
      <c r="B1554" s="8" t="s">
        <v>2883</v>
      </c>
      <c r="C1554" s="8" t="s">
        <v>2888</v>
      </c>
      <c r="D1554" s="9" t="s">
        <v>4126</v>
      </c>
      <c r="E1554" s="9" t="s">
        <v>16646</v>
      </c>
      <c r="F1554" s="8" t="s">
        <v>16649</v>
      </c>
      <c r="G1554" s="8" t="s">
        <v>13355</v>
      </c>
      <c r="H1554" s="10" t="s">
        <v>13539</v>
      </c>
    </row>
    <row r="1555" s="1" customFormat="1" spans="1:8">
      <c r="A1555" s="8">
        <v>1553</v>
      </c>
      <c r="B1555" s="8" t="s">
        <v>2883</v>
      </c>
      <c r="C1555" s="8" t="s">
        <v>2888</v>
      </c>
      <c r="D1555" s="9" t="s">
        <v>4126</v>
      </c>
      <c r="E1555" s="9" t="s">
        <v>16650</v>
      </c>
      <c r="F1555" s="8" t="s">
        <v>16651</v>
      </c>
      <c r="G1555" s="8" t="s">
        <v>13352</v>
      </c>
      <c r="H1555" s="10" t="s">
        <v>14515</v>
      </c>
    </row>
    <row r="1556" s="1" customFormat="1" spans="1:8">
      <c r="A1556" s="8">
        <v>1554</v>
      </c>
      <c r="B1556" s="8" t="s">
        <v>2883</v>
      </c>
      <c r="C1556" s="8" t="s">
        <v>2888</v>
      </c>
      <c r="D1556" s="9" t="s">
        <v>4126</v>
      </c>
      <c r="E1556" s="9" t="s">
        <v>16650</v>
      </c>
      <c r="F1556" s="8" t="s">
        <v>16652</v>
      </c>
      <c r="G1556" s="8" t="s">
        <v>13355</v>
      </c>
      <c r="H1556" s="10" t="s">
        <v>15804</v>
      </c>
    </row>
    <row r="1557" s="1" customFormat="1" spans="1:8">
      <c r="A1557" s="8">
        <v>1555</v>
      </c>
      <c r="B1557" s="8" t="s">
        <v>2883</v>
      </c>
      <c r="C1557" s="8" t="s">
        <v>2888</v>
      </c>
      <c r="D1557" s="9" t="s">
        <v>4126</v>
      </c>
      <c r="E1557" s="9" t="s">
        <v>16653</v>
      </c>
      <c r="F1557" s="8" t="s">
        <v>16654</v>
      </c>
      <c r="G1557" s="8" t="s">
        <v>13352</v>
      </c>
      <c r="H1557" s="10" t="s">
        <v>16655</v>
      </c>
    </row>
    <row r="1558" s="1" customFormat="1" spans="1:8">
      <c r="A1558" s="8">
        <v>1556</v>
      </c>
      <c r="B1558" s="8" t="s">
        <v>2883</v>
      </c>
      <c r="C1558" s="8" t="s">
        <v>2888</v>
      </c>
      <c r="D1558" s="9" t="s">
        <v>4126</v>
      </c>
      <c r="E1558" s="9" t="s">
        <v>16653</v>
      </c>
      <c r="F1558" s="8" t="s">
        <v>16656</v>
      </c>
      <c r="G1558" s="8" t="s">
        <v>13355</v>
      </c>
      <c r="H1558" s="10" t="s">
        <v>16657</v>
      </c>
    </row>
    <row r="1559" s="1" customFormat="1" spans="1:8">
      <c r="A1559" s="8">
        <v>1557</v>
      </c>
      <c r="B1559" s="8" t="s">
        <v>2883</v>
      </c>
      <c r="C1559" s="8" t="s">
        <v>2888</v>
      </c>
      <c r="D1559" s="9" t="s">
        <v>4126</v>
      </c>
      <c r="E1559" s="9" t="s">
        <v>15373</v>
      </c>
      <c r="F1559" s="8" t="s">
        <v>16658</v>
      </c>
      <c r="G1559" s="8" t="s">
        <v>13352</v>
      </c>
      <c r="H1559" s="10" t="s">
        <v>16659</v>
      </c>
    </row>
    <row r="1560" s="1" customFormat="1" spans="1:8">
      <c r="A1560" s="8">
        <v>1558</v>
      </c>
      <c r="B1560" s="8" t="s">
        <v>2883</v>
      </c>
      <c r="C1560" s="8" t="s">
        <v>2888</v>
      </c>
      <c r="D1560" s="9" t="s">
        <v>4126</v>
      </c>
      <c r="E1560" s="9" t="s">
        <v>15373</v>
      </c>
      <c r="F1560" s="8" t="s">
        <v>16660</v>
      </c>
      <c r="G1560" s="8" t="s">
        <v>13355</v>
      </c>
      <c r="H1560" s="10" t="s">
        <v>14715</v>
      </c>
    </row>
    <row r="1561" s="1" customFormat="1" spans="1:8">
      <c r="A1561" s="8">
        <v>1559</v>
      </c>
      <c r="B1561" s="8" t="s">
        <v>2883</v>
      </c>
      <c r="C1561" s="8" t="s">
        <v>2993</v>
      </c>
      <c r="D1561" s="9" t="s">
        <v>4126</v>
      </c>
      <c r="E1561" s="9" t="s">
        <v>13667</v>
      </c>
      <c r="F1561" s="8" t="s">
        <v>16661</v>
      </c>
      <c r="G1561" s="8" t="s">
        <v>13355</v>
      </c>
      <c r="H1561" s="10" t="s">
        <v>7514</v>
      </c>
    </row>
    <row r="1562" s="1" customFormat="1" spans="1:8">
      <c r="A1562" s="8">
        <v>1560</v>
      </c>
      <c r="B1562" s="8" t="s">
        <v>2883</v>
      </c>
      <c r="C1562" s="8" t="s">
        <v>2993</v>
      </c>
      <c r="D1562" s="9" t="s">
        <v>4126</v>
      </c>
      <c r="E1562" s="9" t="s">
        <v>16662</v>
      </c>
      <c r="F1562" s="8" t="s">
        <v>16663</v>
      </c>
      <c r="G1562" s="8" t="s">
        <v>13355</v>
      </c>
      <c r="H1562" s="10" t="s">
        <v>14180</v>
      </c>
    </row>
    <row r="1563" s="1" customFormat="1" spans="1:8">
      <c r="A1563" s="8">
        <v>1561</v>
      </c>
      <c r="B1563" s="8" t="s">
        <v>2883</v>
      </c>
      <c r="C1563" s="8" t="s">
        <v>2993</v>
      </c>
      <c r="D1563" s="9" t="s">
        <v>4126</v>
      </c>
      <c r="E1563" s="9" t="s">
        <v>16662</v>
      </c>
      <c r="F1563" s="8" t="s">
        <v>16664</v>
      </c>
      <c r="G1563" s="8" t="s">
        <v>13352</v>
      </c>
      <c r="H1563" s="10" t="s">
        <v>16665</v>
      </c>
    </row>
    <row r="1564" s="1" customFormat="1" spans="1:8">
      <c r="A1564" s="8">
        <v>1562</v>
      </c>
      <c r="B1564" s="8" t="s">
        <v>2883</v>
      </c>
      <c r="C1564" s="8" t="s">
        <v>2993</v>
      </c>
      <c r="D1564" s="9" t="s">
        <v>4126</v>
      </c>
      <c r="E1564" s="9" t="s">
        <v>15793</v>
      </c>
      <c r="F1564" s="8" t="s">
        <v>16666</v>
      </c>
      <c r="G1564" s="8" t="s">
        <v>13352</v>
      </c>
      <c r="H1564" s="10" t="s">
        <v>16667</v>
      </c>
    </row>
    <row r="1565" s="1" customFormat="1" spans="1:8">
      <c r="A1565" s="8">
        <v>1563</v>
      </c>
      <c r="B1565" s="8" t="s">
        <v>2883</v>
      </c>
      <c r="C1565" s="8" t="s">
        <v>2993</v>
      </c>
      <c r="D1565" s="9" t="s">
        <v>4126</v>
      </c>
      <c r="E1565" s="9" t="s">
        <v>16668</v>
      </c>
      <c r="F1565" s="8" t="s">
        <v>16669</v>
      </c>
      <c r="G1565" s="8" t="s">
        <v>13352</v>
      </c>
      <c r="H1565" s="10" t="s">
        <v>16670</v>
      </c>
    </row>
    <row r="1566" s="1" customFormat="1" spans="1:8">
      <c r="A1566" s="8">
        <v>1564</v>
      </c>
      <c r="B1566" s="8" t="s">
        <v>2883</v>
      </c>
      <c r="C1566" s="8" t="s">
        <v>2993</v>
      </c>
      <c r="D1566" s="9" t="s">
        <v>4126</v>
      </c>
      <c r="E1566" s="9" t="s">
        <v>16668</v>
      </c>
      <c r="F1566" s="8" t="s">
        <v>16671</v>
      </c>
      <c r="G1566" s="8" t="s">
        <v>13355</v>
      </c>
      <c r="H1566" s="10" t="s">
        <v>16672</v>
      </c>
    </row>
    <row r="1567" s="1" customFormat="1" spans="1:8">
      <c r="A1567" s="8">
        <v>1565</v>
      </c>
      <c r="B1567" s="8" t="s">
        <v>2883</v>
      </c>
      <c r="C1567" s="8" t="s">
        <v>2993</v>
      </c>
      <c r="D1567" s="9" t="s">
        <v>4126</v>
      </c>
      <c r="E1567" s="9" t="s">
        <v>13373</v>
      </c>
      <c r="F1567" s="8" t="s">
        <v>16673</v>
      </c>
      <c r="G1567" s="8" t="s">
        <v>13352</v>
      </c>
      <c r="H1567" s="10" t="s">
        <v>16674</v>
      </c>
    </row>
    <row r="1568" s="1" customFormat="1" spans="1:8">
      <c r="A1568" s="8">
        <v>1566</v>
      </c>
      <c r="B1568" s="8" t="s">
        <v>2883</v>
      </c>
      <c r="C1568" s="8" t="s">
        <v>2993</v>
      </c>
      <c r="D1568" s="9" t="s">
        <v>4126</v>
      </c>
      <c r="E1568" s="9" t="s">
        <v>13373</v>
      </c>
      <c r="F1568" s="8" t="s">
        <v>10586</v>
      </c>
      <c r="G1568" s="8" t="s">
        <v>13355</v>
      </c>
      <c r="H1568" s="10" t="s">
        <v>16675</v>
      </c>
    </row>
    <row r="1569" s="1" customFormat="1" spans="1:8">
      <c r="A1569" s="8">
        <v>1567</v>
      </c>
      <c r="B1569" s="19" t="s">
        <v>2883</v>
      </c>
      <c r="C1569" s="16" t="s">
        <v>2993</v>
      </c>
      <c r="D1569" s="9" t="s">
        <v>5784</v>
      </c>
      <c r="E1569" s="13" t="s">
        <v>16676</v>
      </c>
      <c r="F1569" s="16" t="s">
        <v>16677</v>
      </c>
      <c r="G1569" s="11" t="s">
        <v>13352</v>
      </c>
      <c r="H1569" s="10" t="s">
        <v>16678</v>
      </c>
    </row>
    <row r="1570" s="1" customFormat="1" spans="1:8">
      <c r="A1570" s="8">
        <v>1568</v>
      </c>
      <c r="B1570" s="19" t="s">
        <v>2883</v>
      </c>
      <c r="C1570" s="16" t="s">
        <v>2993</v>
      </c>
      <c r="D1570" s="9" t="s">
        <v>5784</v>
      </c>
      <c r="E1570" s="13" t="s">
        <v>16676</v>
      </c>
      <c r="F1570" s="16" t="s">
        <v>16679</v>
      </c>
      <c r="G1570" s="11" t="s">
        <v>13355</v>
      </c>
      <c r="H1570" s="10" t="s">
        <v>16680</v>
      </c>
    </row>
    <row r="1571" s="1" customFormat="1" spans="1:8">
      <c r="A1571" s="8">
        <v>1569</v>
      </c>
      <c r="B1571" s="8" t="s">
        <v>2883</v>
      </c>
      <c r="C1571" s="8" t="s">
        <v>3164</v>
      </c>
      <c r="D1571" s="9" t="s">
        <v>4126</v>
      </c>
      <c r="E1571" s="9" t="s">
        <v>14830</v>
      </c>
      <c r="F1571" s="8" t="s">
        <v>16681</v>
      </c>
      <c r="G1571" s="8" t="s">
        <v>13352</v>
      </c>
      <c r="H1571" s="10" t="s">
        <v>16682</v>
      </c>
    </row>
    <row r="1572" s="1" customFormat="1" spans="1:8">
      <c r="A1572" s="8">
        <v>1570</v>
      </c>
      <c r="B1572" s="8" t="s">
        <v>2883</v>
      </c>
      <c r="C1572" s="8" t="s">
        <v>3164</v>
      </c>
      <c r="D1572" s="9" t="s">
        <v>4126</v>
      </c>
      <c r="E1572" s="9" t="s">
        <v>14830</v>
      </c>
      <c r="F1572" s="8" t="s">
        <v>16683</v>
      </c>
      <c r="G1572" s="8" t="s">
        <v>13355</v>
      </c>
      <c r="H1572" s="10" t="s">
        <v>16684</v>
      </c>
    </row>
    <row r="1573" s="1" customFormat="1" spans="1:8">
      <c r="A1573" s="8">
        <v>1571</v>
      </c>
      <c r="B1573" s="8" t="s">
        <v>2883</v>
      </c>
      <c r="C1573" s="8" t="s">
        <v>3164</v>
      </c>
      <c r="D1573" s="9" t="s">
        <v>4126</v>
      </c>
      <c r="E1573" s="9" t="s">
        <v>14864</v>
      </c>
      <c r="F1573" s="8" t="s">
        <v>16685</v>
      </c>
      <c r="G1573" s="8" t="s">
        <v>13352</v>
      </c>
      <c r="H1573" s="10" t="s">
        <v>16686</v>
      </c>
    </row>
    <row r="1574" s="1" customFormat="1" spans="1:8">
      <c r="A1574" s="8">
        <v>1572</v>
      </c>
      <c r="B1574" s="8" t="s">
        <v>2883</v>
      </c>
      <c r="C1574" s="8" t="s">
        <v>3164</v>
      </c>
      <c r="D1574" s="9" t="s">
        <v>4126</v>
      </c>
      <c r="E1574" s="9" t="s">
        <v>14864</v>
      </c>
      <c r="F1574" s="8" t="s">
        <v>16687</v>
      </c>
      <c r="G1574" s="8" t="s">
        <v>13355</v>
      </c>
      <c r="H1574" s="10" t="s">
        <v>16688</v>
      </c>
    </row>
    <row r="1575" s="1" customFormat="1" spans="1:8">
      <c r="A1575" s="8">
        <v>1573</v>
      </c>
      <c r="B1575" s="8" t="s">
        <v>2883</v>
      </c>
      <c r="C1575" s="8" t="s">
        <v>3164</v>
      </c>
      <c r="D1575" s="9" t="s">
        <v>4126</v>
      </c>
      <c r="E1575" s="9" t="s">
        <v>14470</v>
      </c>
      <c r="F1575" s="8" t="s">
        <v>16689</v>
      </c>
      <c r="G1575" s="8" t="s">
        <v>13352</v>
      </c>
      <c r="H1575" s="10" t="s">
        <v>16690</v>
      </c>
    </row>
    <row r="1576" s="1" customFormat="1" spans="1:8">
      <c r="A1576" s="8">
        <v>1574</v>
      </c>
      <c r="B1576" s="8" t="s">
        <v>2883</v>
      </c>
      <c r="C1576" s="8" t="s">
        <v>3164</v>
      </c>
      <c r="D1576" s="9" t="s">
        <v>4126</v>
      </c>
      <c r="E1576" s="9" t="s">
        <v>14470</v>
      </c>
      <c r="F1576" s="8" t="s">
        <v>16691</v>
      </c>
      <c r="G1576" s="8" t="s">
        <v>13355</v>
      </c>
      <c r="H1576" s="10" t="s">
        <v>16692</v>
      </c>
    </row>
    <row r="1577" s="1" customFormat="1" spans="1:8">
      <c r="A1577" s="8">
        <v>1575</v>
      </c>
      <c r="B1577" s="8" t="s">
        <v>2883</v>
      </c>
      <c r="C1577" s="8" t="s">
        <v>3164</v>
      </c>
      <c r="D1577" s="9" t="s">
        <v>4126</v>
      </c>
      <c r="E1577" s="9" t="s">
        <v>15693</v>
      </c>
      <c r="F1577" s="8" t="s">
        <v>16693</v>
      </c>
      <c r="G1577" s="8" t="s">
        <v>13352</v>
      </c>
      <c r="H1577" s="10" t="s">
        <v>16694</v>
      </c>
    </row>
    <row r="1578" s="1" customFormat="1" spans="1:8">
      <c r="A1578" s="8">
        <v>1576</v>
      </c>
      <c r="B1578" s="8" t="s">
        <v>2883</v>
      </c>
      <c r="C1578" s="8" t="s">
        <v>3164</v>
      </c>
      <c r="D1578" s="9" t="s">
        <v>4126</v>
      </c>
      <c r="E1578" s="9" t="s">
        <v>15693</v>
      </c>
      <c r="F1578" s="8" t="s">
        <v>16695</v>
      </c>
      <c r="G1578" s="8" t="s">
        <v>13355</v>
      </c>
      <c r="H1578" s="10" t="s">
        <v>7484</v>
      </c>
    </row>
    <row r="1579" s="1" customFormat="1" spans="1:8">
      <c r="A1579" s="8">
        <v>1577</v>
      </c>
      <c r="B1579" s="8" t="s">
        <v>2883</v>
      </c>
      <c r="C1579" s="8" t="s">
        <v>3164</v>
      </c>
      <c r="D1579" s="9" t="s">
        <v>4126</v>
      </c>
      <c r="E1579" s="9" t="s">
        <v>16696</v>
      </c>
      <c r="F1579" s="8" t="s">
        <v>16697</v>
      </c>
      <c r="G1579" s="8" t="s">
        <v>13352</v>
      </c>
      <c r="H1579" s="10" t="s">
        <v>14760</v>
      </c>
    </row>
    <row r="1580" s="1" customFormat="1" spans="1:8">
      <c r="A1580" s="8">
        <v>1578</v>
      </c>
      <c r="B1580" s="8" t="s">
        <v>2883</v>
      </c>
      <c r="C1580" s="8" t="s">
        <v>3164</v>
      </c>
      <c r="D1580" s="9" t="s">
        <v>4126</v>
      </c>
      <c r="E1580" s="9" t="s">
        <v>16696</v>
      </c>
      <c r="F1580" s="8" t="s">
        <v>16698</v>
      </c>
      <c r="G1580" s="8" t="s">
        <v>13355</v>
      </c>
      <c r="H1580" s="10" t="s">
        <v>13680</v>
      </c>
    </row>
    <row r="1581" s="1" customFormat="1" spans="1:8">
      <c r="A1581" s="8">
        <v>1579</v>
      </c>
      <c r="B1581" s="8" t="s">
        <v>2883</v>
      </c>
      <c r="C1581" s="8" t="s">
        <v>3192</v>
      </c>
      <c r="D1581" s="9" t="s">
        <v>4126</v>
      </c>
      <c r="E1581" s="9" t="s">
        <v>15793</v>
      </c>
      <c r="F1581" s="8" t="s">
        <v>16699</v>
      </c>
      <c r="G1581" s="8" t="s">
        <v>13352</v>
      </c>
      <c r="H1581" s="10" t="s">
        <v>13361</v>
      </c>
    </row>
    <row r="1582" s="1" customFormat="1" spans="1:8">
      <c r="A1582" s="8">
        <v>1580</v>
      </c>
      <c r="B1582" s="8" t="s">
        <v>2883</v>
      </c>
      <c r="C1582" s="8" t="s">
        <v>3192</v>
      </c>
      <c r="D1582" s="9" t="s">
        <v>4126</v>
      </c>
      <c r="E1582" s="9" t="s">
        <v>15793</v>
      </c>
      <c r="F1582" s="8" t="s">
        <v>16700</v>
      </c>
      <c r="G1582" s="8" t="s">
        <v>13355</v>
      </c>
      <c r="H1582" s="10" t="s">
        <v>16701</v>
      </c>
    </row>
    <row r="1583" s="1" customFormat="1" spans="1:8">
      <c r="A1583" s="8">
        <v>1581</v>
      </c>
      <c r="B1583" s="8" t="s">
        <v>2883</v>
      </c>
      <c r="C1583" s="8" t="s">
        <v>3192</v>
      </c>
      <c r="D1583" s="9" t="s">
        <v>4126</v>
      </c>
      <c r="E1583" s="9" t="s">
        <v>16702</v>
      </c>
      <c r="F1583" s="8" t="s">
        <v>16703</v>
      </c>
      <c r="G1583" s="8" t="s">
        <v>13352</v>
      </c>
      <c r="H1583" s="10" t="s">
        <v>16704</v>
      </c>
    </row>
    <row r="1584" s="1" customFormat="1" spans="1:8">
      <c r="A1584" s="8">
        <v>1582</v>
      </c>
      <c r="B1584" s="8" t="s">
        <v>2883</v>
      </c>
      <c r="C1584" s="8" t="s">
        <v>3192</v>
      </c>
      <c r="D1584" s="9" t="s">
        <v>4126</v>
      </c>
      <c r="E1584" s="9" t="s">
        <v>16702</v>
      </c>
      <c r="F1584" s="8" t="s">
        <v>16705</v>
      </c>
      <c r="G1584" s="8" t="s">
        <v>13355</v>
      </c>
      <c r="H1584" s="10" t="s">
        <v>16706</v>
      </c>
    </row>
    <row r="1585" s="1" customFormat="1" spans="1:8">
      <c r="A1585" s="8">
        <v>1583</v>
      </c>
      <c r="B1585" s="8" t="s">
        <v>2883</v>
      </c>
      <c r="C1585" s="8" t="s">
        <v>3192</v>
      </c>
      <c r="D1585" s="9" t="s">
        <v>4126</v>
      </c>
      <c r="E1585" s="9" t="s">
        <v>14692</v>
      </c>
      <c r="F1585" s="8" t="s">
        <v>16707</v>
      </c>
      <c r="G1585" s="8" t="s">
        <v>13352</v>
      </c>
      <c r="H1585" s="10" t="s">
        <v>15875</v>
      </c>
    </row>
    <row r="1586" s="1" customFormat="1" spans="1:8">
      <c r="A1586" s="8">
        <v>1584</v>
      </c>
      <c r="B1586" s="8" t="s">
        <v>2883</v>
      </c>
      <c r="C1586" s="8" t="s">
        <v>3192</v>
      </c>
      <c r="D1586" s="9" t="s">
        <v>4126</v>
      </c>
      <c r="E1586" s="9" t="s">
        <v>14692</v>
      </c>
      <c r="F1586" s="8" t="s">
        <v>16708</v>
      </c>
      <c r="G1586" s="8" t="s">
        <v>13355</v>
      </c>
      <c r="H1586" s="10" t="s">
        <v>14917</v>
      </c>
    </row>
    <row r="1587" s="1" customFormat="1" spans="1:8">
      <c r="A1587" s="8">
        <v>1585</v>
      </c>
      <c r="B1587" s="8" t="s">
        <v>2883</v>
      </c>
      <c r="C1587" s="8" t="s">
        <v>3192</v>
      </c>
      <c r="D1587" s="9" t="s">
        <v>4126</v>
      </c>
      <c r="E1587" s="9" t="s">
        <v>16709</v>
      </c>
      <c r="F1587" s="8" t="s">
        <v>16710</v>
      </c>
      <c r="G1587" s="8" t="s">
        <v>13352</v>
      </c>
      <c r="H1587" s="10" t="s">
        <v>16711</v>
      </c>
    </row>
    <row r="1588" s="1" customFormat="1" spans="1:8">
      <c r="A1588" s="8">
        <v>1586</v>
      </c>
      <c r="B1588" s="8" t="s">
        <v>2883</v>
      </c>
      <c r="C1588" s="8" t="s">
        <v>3192</v>
      </c>
      <c r="D1588" s="9" t="s">
        <v>4126</v>
      </c>
      <c r="E1588" s="9" t="s">
        <v>16709</v>
      </c>
      <c r="F1588" s="8" t="s">
        <v>16712</v>
      </c>
      <c r="G1588" s="8" t="s">
        <v>13355</v>
      </c>
      <c r="H1588" s="10" t="s">
        <v>16713</v>
      </c>
    </row>
    <row r="1589" s="1" customFormat="1" spans="1:8">
      <c r="A1589" s="8">
        <v>1587</v>
      </c>
      <c r="B1589" s="8" t="s">
        <v>2883</v>
      </c>
      <c r="C1589" s="8" t="s">
        <v>3192</v>
      </c>
      <c r="D1589" s="9" t="s">
        <v>4126</v>
      </c>
      <c r="E1589" s="9" t="s">
        <v>16714</v>
      </c>
      <c r="F1589" s="8" t="s">
        <v>16715</v>
      </c>
      <c r="G1589" s="8" t="s">
        <v>13352</v>
      </c>
      <c r="H1589" s="10" t="s">
        <v>13996</v>
      </c>
    </row>
    <row r="1590" s="1" customFormat="1" spans="1:8">
      <c r="A1590" s="8">
        <v>1588</v>
      </c>
      <c r="B1590" s="8" t="s">
        <v>2883</v>
      </c>
      <c r="C1590" s="8" t="s">
        <v>3192</v>
      </c>
      <c r="D1590" s="9" t="s">
        <v>4126</v>
      </c>
      <c r="E1590" s="9" t="s">
        <v>16714</v>
      </c>
      <c r="F1590" s="8" t="s">
        <v>16716</v>
      </c>
      <c r="G1590" s="8" t="s">
        <v>13355</v>
      </c>
      <c r="H1590" s="10" t="s">
        <v>16717</v>
      </c>
    </row>
    <row r="1591" s="1" customFormat="1" spans="1:8">
      <c r="A1591" s="8">
        <v>1589</v>
      </c>
      <c r="B1591" s="8" t="s">
        <v>2883</v>
      </c>
      <c r="C1591" s="8" t="s">
        <v>3192</v>
      </c>
      <c r="D1591" s="9" t="s">
        <v>4126</v>
      </c>
      <c r="E1591" s="9" t="s">
        <v>16718</v>
      </c>
      <c r="F1591" s="8" t="s">
        <v>16719</v>
      </c>
      <c r="G1591" s="8" t="s">
        <v>13352</v>
      </c>
      <c r="H1591" s="10" t="s">
        <v>16720</v>
      </c>
    </row>
    <row r="1592" s="1" customFormat="1" spans="1:8">
      <c r="A1592" s="8">
        <v>1590</v>
      </c>
      <c r="B1592" s="8" t="s">
        <v>2883</v>
      </c>
      <c r="C1592" s="8" t="s">
        <v>3192</v>
      </c>
      <c r="D1592" s="9" t="s">
        <v>4126</v>
      </c>
      <c r="E1592" s="9" t="s">
        <v>16718</v>
      </c>
      <c r="F1592" s="8" t="s">
        <v>16721</v>
      </c>
      <c r="G1592" s="8" t="s">
        <v>13355</v>
      </c>
      <c r="H1592" s="10" t="s">
        <v>16722</v>
      </c>
    </row>
    <row r="1593" s="1" customFormat="1" spans="1:8">
      <c r="A1593" s="8">
        <v>1591</v>
      </c>
      <c r="B1593" s="8" t="s">
        <v>2883</v>
      </c>
      <c r="C1593" s="8" t="s">
        <v>3192</v>
      </c>
      <c r="D1593" s="9" t="s">
        <v>4126</v>
      </c>
      <c r="E1593" s="9" t="s">
        <v>16723</v>
      </c>
      <c r="F1593" s="8" t="s">
        <v>16724</v>
      </c>
      <c r="G1593" s="8" t="s">
        <v>13352</v>
      </c>
      <c r="H1593" s="10" t="s">
        <v>16725</v>
      </c>
    </row>
    <row r="1594" s="1" customFormat="1" spans="1:8">
      <c r="A1594" s="8">
        <v>1592</v>
      </c>
      <c r="B1594" s="8" t="s">
        <v>2883</v>
      </c>
      <c r="C1594" s="8" t="s">
        <v>3192</v>
      </c>
      <c r="D1594" s="9" t="s">
        <v>4126</v>
      </c>
      <c r="E1594" s="9" t="s">
        <v>16723</v>
      </c>
      <c r="F1594" s="8" t="s">
        <v>16726</v>
      </c>
      <c r="G1594" s="8" t="s">
        <v>13355</v>
      </c>
      <c r="H1594" s="10" t="s">
        <v>16727</v>
      </c>
    </row>
    <row r="1595" s="1" customFormat="1" spans="1:8">
      <c r="A1595" s="8">
        <v>1593</v>
      </c>
      <c r="B1595" s="8" t="s">
        <v>2883</v>
      </c>
      <c r="C1595" s="8" t="s">
        <v>3192</v>
      </c>
      <c r="D1595" s="9" t="s">
        <v>4126</v>
      </c>
      <c r="E1595" s="9" t="s">
        <v>16728</v>
      </c>
      <c r="F1595" s="8" t="s">
        <v>16729</v>
      </c>
      <c r="G1595" s="8" t="s">
        <v>13352</v>
      </c>
      <c r="H1595" s="10" t="s">
        <v>15545</v>
      </c>
    </row>
    <row r="1596" s="1" customFormat="1" spans="1:8">
      <c r="A1596" s="8">
        <v>1594</v>
      </c>
      <c r="B1596" s="8" t="s">
        <v>2883</v>
      </c>
      <c r="C1596" s="8" t="s">
        <v>3192</v>
      </c>
      <c r="D1596" s="9" t="s">
        <v>4126</v>
      </c>
      <c r="E1596" s="9" t="s">
        <v>16728</v>
      </c>
      <c r="F1596" s="8" t="s">
        <v>16730</v>
      </c>
      <c r="G1596" s="8" t="s">
        <v>13355</v>
      </c>
      <c r="H1596" s="10" t="s">
        <v>16731</v>
      </c>
    </row>
    <row r="1597" s="1" customFormat="1" spans="1:8">
      <c r="A1597" s="8">
        <v>1595</v>
      </c>
      <c r="B1597" s="8" t="s">
        <v>2883</v>
      </c>
      <c r="C1597" s="8" t="s">
        <v>3192</v>
      </c>
      <c r="D1597" s="9" t="s">
        <v>4126</v>
      </c>
      <c r="E1597" s="9" t="s">
        <v>15253</v>
      </c>
      <c r="F1597" s="8" t="s">
        <v>16732</v>
      </c>
      <c r="G1597" s="8" t="s">
        <v>13355</v>
      </c>
      <c r="H1597" s="10" t="s">
        <v>16419</v>
      </c>
    </row>
    <row r="1598" s="1" customFormat="1" spans="1:8">
      <c r="A1598" s="8">
        <v>1596</v>
      </c>
      <c r="B1598" s="8" t="s">
        <v>2883</v>
      </c>
      <c r="C1598" s="8" t="s">
        <v>3192</v>
      </c>
      <c r="D1598" s="9" t="s">
        <v>4126</v>
      </c>
      <c r="E1598" s="9" t="s">
        <v>15833</v>
      </c>
      <c r="F1598" s="8" t="s">
        <v>16733</v>
      </c>
      <c r="G1598" s="8" t="s">
        <v>13352</v>
      </c>
      <c r="H1598" s="10" t="s">
        <v>16734</v>
      </c>
    </row>
    <row r="1599" s="1" customFormat="1" spans="1:8">
      <c r="A1599" s="8">
        <v>1597</v>
      </c>
      <c r="B1599" s="8" t="s">
        <v>2883</v>
      </c>
      <c r="C1599" s="8" t="s">
        <v>3192</v>
      </c>
      <c r="D1599" s="9" t="s">
        <v>4126</v>
      </c>
      <c r="E1599" s="9" t="s">
        <v>15833</v>
      </c>
      <c r="F1599" s="8" t="s">
        <v>16735</v>
      </c>
      <c r="G1599" s="8" t="s">
        <v>13355</v>
      </c>
      <c r="H1599" s="10" t="s">
        <v>16736</v>
      </c>
    </row>
    <row r="1600" s="1" customFormat="1" spans="1:8">
      <c r="A1600" s="8">
        <v>1598</v>
      </c>
      <c r="B1600" s="8" t="s">
        <v>2883</v>
      </c>
      <c r="C1600" s="8" t="s">
        <v>3192</v>
      </c>
      <c r="D1600" s="9" t="s">
        <v>4126</v>
      </c>
      <c r="E1600" s="9" t="s">
        <v>16737</v>
      </c>
      <c r="F1600" s="8" t="s">
        <v>16738</v>
      </c>
      <c r="G1600" s="8" t="s">
        <v>13355</v>
      </c>
      <c r="H1600" s="10" t="s">
        <v>16739</v>
      </c>
    </row>
    <row r="1601" s="1" customFormat="1" spans="1:8">
      <c r="A1601" s="8">
        <v>1599</v>
      </c>
      <c r="B1601" s="8" t="s">
        <v>2883</v>
      </c>
      <c r="C1601" s="8" t="s">
        <v>3192</v>
      </c>
      <c r="D1601" s="9" t="s">
        <v>4126</v>
      </c>
      <c r="E1601" s="9" t="s">
        <v>16053</v>
      </c>
      <c r="F1601" s="8" t="s">
        <v>16740</v>
      </c>
      <c r="G1601" s="8" t="s">
        <v>13352</v>
      </c>
      <c r="H1601" s="10" t="s">
        <v>16741</v>
      </c>
    </row>
    <row r="1602" s="1" customFormat="1" spans="1:8">
      <c r="A1602" s="8">
        <v>1600</v>
      </c>
      <c r="B1602" s="8" t="s">
        <v>2883</v>
      </c>
      <c r="C1602" s="8" t="s">
        <v>2899</v>
      </c>
      <c r="D1602" s="9" t="s">
        <v>4126</v>
      </c>
      <c r="E1602" s="9" t="s">
        <v>14830</v>
      </c>
      <c r="F1602" s="8" t="s">
        <v>11856</v>
      </c>
      <c r="G1602" s="8" t="s">
        <v>13355</v>
      </c>
      <c r="H1602" s="10" t="s">
        <v>14221</v>
      </c>
    </row>
    <row r="1603" s="1" customFormat="1" spans="1:8">
      <c r="A1603" s="8">
        <v>1601</v>
      </c>
      <c r="B1603" s="8" t="s">
        <v>2883</v>
      </c>
      <c r="C1603" s="8" t="s">
        <v>2899</v>
      </c>
      <c r="D1603" s="9" t="s">
        <v>4126</v>
      </c>
      <c r="E1603" s="9" t="s">
        <v>14076</v>
      </c>
      <c r="F1603" s="8" t="s">
        <v>13689</v>
      </c>
      <c r="G1603" s="8" t="s">
        <v>13355</v>
      </c>
      <c r="H1603" s="10" t="s">
        <v>16742</v>
      </c>
    </row>
    <row r="1604" s="1" customFormat="1" spans="1:8">
      <c r="A1604" s="8">
        <v>1602</v>
      </c>
      <c r="B1604" s="8" t="s">
        <v>2883</v>
      </c>
      <c r="C1604" s="8" t="s">
        <v>2899</v>
      </c>
      <c r="D1604" s="9" t="s">
        <v>4126</v>
      </c>
      <c r="E1604" s="9" t="s">
        <v>14076</v>
      </c>
      <c r="F1604" s="8" t="s">
        <v>16743</v>
      </c>
      <c r="G1604" s="8" t="s">
        <v>13352</v>
      </c>
      <c r="H1604" s="10" t="s">
        <v>16744</v>
      </c>
    </row>
    <row r="1605" s="1" customFormat="1" spans="1:8">
      <c r="A1605" s="8">
        <v>1603</v>
      </c>
      <c r="B1605" s="8" t="s">
        <v>2883</v>
      </c>
      <c r="C1605" s="8" t="s">
        <v>2899</v>
      </c>
      <c r="D1605" s="9" t="s">
        <v>4126</v>
      </c>
      <c r="E1605" s="9" t="s">
        <v>16745</v>
      </c>
      <c r="F1605" s="8" t="s">
        <v>16746</v>
      </c>
      <c r="G1605" s="8" t="s">
        <v>13352</v>
      </c>
      <c r="H1605" s="10" t="s">
        <v>16747</v>
      </c>
    </row>
    <row r="1606" s="1" customFormat="1" spans="1:8">
      <c r="A1606" s="8">
        <v>1604</v>
      </c>
      <c r="B1606" s="8" t="s">
        <v>2883</v>
      </c>
      <c r="C1606" s="8" t="s">
        <v>2899</v>
      </c>
      <c r="D1606" s="9" t="s">
        <v>4126</v>
      </c>
      <c r="E1606" s="9" t="s">
        <v>16745</v>
      </c>
      <c r="F1606" s="8" t="s">
        <v>16748</v>
      </c>
      <c r="G1606" s="8" t="s">
        <v>13355</v>
      </c>
      <c r="H1606" s="10" t="s">
        <v>16749</v>
      </c>
    </row>
    <row r="1607" s="1" customFormat="1" spans="1:8">
      <c r="A1607" s="8">
        <v>1605</v>
      </c>
      <c r="B1607" s="8" t="s">
        <v>2883</v>
      </c>
      <c r="C1607" s="8" t="s">
        <v>2899</v>
      </c>
      <c r="D1607" s="9" t="s">
        <v>4126</v>
      </c>
      <c r="E1607" s="9" t="s">
        <v>14595</v>
      </c>
      <c r="F1607" s="8" t="s">
        <v>16750</v>
      </c>
      <c r="G1607" s="8" t="s">
        <v>13352</v>
      </c>
      <c r="H1607" s="10" t="s">
        <v>15198</v>
      </c>
    </row>
    <row r="1608" s="1" customFormat="1" spans="1:8">
      <c r="A1608" s="8">
        <v>1606</v>
      </c>
      <c r="B1608" s="8" t="s">
        <v>2883</v>
      </c>
      <c r="C1608" s="8" t="s">
        <v>2899</v>
      </c>
      <c r="D1608" s="9" t="s">
        <v>4126</v>
      </c>
      <c r="E1608" s="9" t="s">
        <v>14595</v>
      </c>
      <c r="F1608" s="8" t="s">
        <v>16751</v>
      </c>
      <c r="G1608" s="8" t="s">
        <v>13355</v>
      </c>
      <c r="H1608" s="10" t="s">
        <v>16752</v>
      </c>
    </row>
    <row r="1609" s="1" customFormat="1" spans="1:8">
      <c r="A1609" s="8">
        <v>1607</v>
      </c>
      <c r="B1609" s="8" t="s">
        <v>2883</v>
      </c>
      <c r="C1609" s="8" t="s">
        <v>2899</v>
      </c>
      <c r="D1609" s="9" t="s">
        <v>4126</v>
      </c>
      <c r="E1609" s="9" t="s">
        <v>16047</v>
      </c>
      <c r="F1609" s="8" t="s">
        <v>16753</v>
      </c>
      <c r="G1609" s="8" t="s">
        <v>13352</v>
      </c>
      <c r="H1609" s="10" t="s">
        <v>13729</v>
      </c>
    </row>
    <row r="1610" s="1" customFormat="1" spans="1:8">
      <c r="A1610" s="8">
        <v>1608</v>
      </c>
      <c r="B1610" s="8" t="s">
        <v>2883</v>
      </c>
      <c r="C1610" s="8" t="s">
        <v>2899</v>
      </c>
      <c r="D1610" s="9" t="s">
        <v>4126</v>
      </c>
      <c r="E1610" s="9" t="s">
        <v>16047</v>
      </c>
      <c r="F1610" s="8" t="s">
        <v>16754</v>
      </c>
      <c r="G1610" s="8" t="s">
        <v>13355</v>
      </c>
      <c r="H1610" s="10" t="s">
        <v>16242</v>
      </c>
    </row>
    <row r="1611" s="1" customFormat="1" spans="1:8">
      <c r="A1611" s="8">
        <v>1609</v>
      </c>
      <c r="B1611" s="8" t="s">
        <v>2883</v>
      </c>
      <c r="C1611" s="8" t="s">
        <v>2899</v>
      </c>
      <c r="D1611" s="9" t="s">
        <v>4126</v>
      </c>
      <c r="E1611" s="9" t="s">
        <v>16597</v>
      </c>
      <c r="F1611" s="8" t="s">
        <v>16755</v>
      </c>
      <c r="G1611" s="8" t="s">
        <v>13355</v>
      </c>
      <c r="H1611" s="10" t="s">
        <v>7201</v>
      </c>
    </row>
    <row r="1612" s="1" customFormat="1" spans="1:8">
      <c r="A1612" s="8">
        <v>1610</v>
      </c>
      <c r="B1612" s="8" t="s">
        <v>2883</v>
      </c>
      <c r="C1612" s="8" t="s">
        <v>2899</v>
      </c>
      <c r="D1612" s="9" t="s">
        <v>4126</v>
      </c>
      <c r="E1612" s="9" t="s">
        <v>16756</v>
      </c>
      <c r="F1612" s="8" t="s">
        <v>16757</v>
      </c>
      <c r="G1612" s="8" t="s">
        <v>13355</v>
      </c>
      <c r="H1612" s="10" t="s">
        <v>14265</v>
      </c>
    </row>
    <row r="1613" s="1" customFormat="1" spans="1:8">
      <c r="A1613" s="8">
        <v>1611</v>
      </c>
      <c r="B1613" s="8" t="s">
        <v>2883</v>
      </c>
      <c r="C1613" s="8" t="s">
        <v>2899</v>
      </c>
      <c r="D1613" s="9" t="s">
        <v>4126</v>
      </c>
      <c r="E1613" s="9" t="s">
        <v>16756</v>
      </c>
      <c r="F1613" s="8" t="s">
        <v>16758</v>
      </c>
      <c r="G1613" s="8" t="s">
        <v>13352</v>
      </c>
      <c r="H1613" s="10" t="s">
        <v>16759</v>
      </c>
    </row>
    <row r="1614" s="1" customFormat="1" spans="1:8">
      <c r="A1614" s="8">
        <v>1612</v>
      </c>
      <c r="B1614" s="8" t="s">
        <v>2883</v>
      </c>
      <c r="C1614" s="8" t="s">
        <v>2899</v>
      </c>
      <c r="D1614" s="9" t="s">
        <v>4126</v>
      </c>
      <c r="E1614" s="9" t="s">
        <v>16112</v>
      </c>
      <c r="F1614" s="8" t="s">
        <v>16760</v>
      </c>
      <c r="G1614" s="8" t="s">
        <v>13355</v>
      </c>
      <c r="H1614" s="10" t="s">
        <v>16761</v>
      </c>
    </row>
    <row r="1615" s="1" customFormat="1" spans="1:8">
      <c r="A1615" s="8">
        <v>1613</v>
      </c>
      <c r="B1615" s="8" t="s">
        <v>2883</v>
      </c>
      <c r="C1615" s="8" t="s">
        <v>2899</v>
      </c>
      <c r="D1615" s="9" t="s">
        <v>4126</v>
      </c>
      <c r="E1615" s="9" t="s">
        <v>16762</v>
      </c>
      <c r="F1615" s="8" t="s">
        <v>8934</v>
      </c>
      <c r="G1615" s="8" t="s">
        <v>13355</v>
      </c>
      <c r="H1615" s="10" t="s">
        <v>16763</v>
      </c>
    </row>
    <row r="1616" s="1" customFormat="1" spans="1:8">
      <c r="A1616" s="8">
        <v>1614</v>
      </c>
      <c r="B1616" s="8" t="s">
        <v>2883</v>
      </c>
      <c r="C1616" s="8" t="s">
        <v>2899</v>
      </c>
      <c r="D1616" s="9" t="s">
        <v>4126</v>
      </c>
      <c r="E1616" s="9" t="s">
        <v>16764</v>
      </c>
      <c r="F1616" s="8" t="s">
        <v>16765</v>
      </c>
      <c r="G1616" s="8" t="s">
        <v>13355</v>
      </c>
      <c r="H1616" s="10" t="s">
        <v>16766</v>
      </c>
    </row>
    <row r="1617" s="1" customFormat="1" spans="1:8">
      <c r="A1617" s="8">
        <v>1615</v>
      </c>
      <c r="B1617" s="8" t="s">
        <v>2883</v>
      </c>
      <c r="C1617" s="8" t="s">
        <v>2899</v>
      </c>
      <c r="D1617" s="9" t="s">
        <v>4126</v>
      </c>
      <c r="E1617" s="9" t="s">
        <v>16764</v>
      </c>
      <c r="F1617" s="8" t="s">
        <v>16767</v>
      </c>
      <c r="G1617" s="8" t="s">
        <v>13352</v>
      </c>
      <c r="H1617" s="10" t="s">
        <v>16768</v>
      </c>
    </row>
    <row r="1618" s="1" customFormat="1" spans="1:8">
      <c r="A1618" s="8">
        <v>1616</v>
      </c>
      <c r="B1618" s="8" t="s">
        <v>2883</v>
      </c>
      <c r="C1618" s="8" t="s">
        <v>2899</v>
      </c>
      <c r="D1618" s="9" t="s">
        <v>4126</v>
      </c>
      <c r="E1618" s="9" t="s">
        <v>16769</v>
      </c>
      <c r="F1618" s="8" t="s">
        <v>16770</v>
      </c>
      <c r="G1618" s="8" t="s">
        <v>13352</v>
      </c>
      <c r="H1618" s="10" t="s">
        <v>16771</v>
      </c>
    </row>
    <row r="1619" s="1" customFormat="1" spans="1:8">
      <c r="A1619" s="8">
        <v>1617</v>
      </c>
      <c r="B1619" s="8" t="s">
        <v>2883</v>
      </c>
      <c r="C1619" s="8" t="s">
        <v>2899</v>
      </c>
      <c r="D1619" s="9" t="s">
        <v>4126</v>
      </c>
      <c r="E1619" s="9" t="s">
        <v>16769</v>
      </c>
      <c r="F1619" s="8" t="s">
        <v>16772</v>
      </c>
      <c r="G1619" s="8" t="s">
        <v>13355</v>
      </c>
      <c r="H1619" s="10" t="s">
        <v>16773</v>
      </c>
    </row>
    <row r="1620" s="1" customFormat="1" spans="1:8">
      <c r="A1620" s="8">
        <v>1618</v>
      </c>
      <c r="B1620" s="8" t="s">
        <v>2883</v>
      </c>
      <c r="C1620" s="8" t="s">
        <v>2899</v>
      </c>
      <c r="D1620" s="9" t="s">
        <v>4126</v>
      </c>
      <c r="E1620" s="9" t="s">
        <v>16774</v>
      </c>
      <c r="F1620" s="8" t="s">
        <v>16775</v>
      </c>
      <c r="G1620" s="8" t="s">
        <v>13355</v>
      </c>
      <c r="H1620" s="10" t="s">
        <v>16776</v>
      </c>
    </row>
    <row r="1621" s="1" customFormat="1" spans="1:8">
      <c r="A1621" s="8">
        <v>1619</v>
      </c>
      <c r="B1621" s="8" t="s">
        <v>2883</v>
      </c>
      <c r="C1621" s="8" t="s">
        <v>2899</v>
      </c>
      <c r="D1621" s="9" t="s">
        <v>4126</v>
      </c>
      <c r="E1621" s="9" t="s">
        <v>16774</v>
      </c>
      <c r="F1621" s="8" t="s">
        <v>16777</v>
      </c>
      <c r="G1621" s="8" t="s">
        <v>13352</v>
      </c>
      <c r="H1621" s="10" t="s">
        <v>16778</v>
      </c>
    </row>
    <row r="1622" s="1" customFormat="1" spans="1:8">
      <c r="A1622" s="8">
        <v>1620</v>
      </c>
      <c r="B1622" s="8" t="s">
        <v>2883</v>
      </c>
      <c r="C1622" s="8" t="s">
        <v>2899</v>
      </c>
      <c r="D1622" s="9" t="s">
        <v>4126</v>
      </c>
      <c r="E1622" s="9" t="s">
        <v>16779</v>
      </c>
      <c r="F1622" s="8" t="s">
        <v>16780</v>
      </c>
      <c r="G1622" s="8" t="s">
        <v>13355</v>
      </c>
      <c r="H1622" s="10" t="s">
        <v>14020</v>
      </c>
    </row>
    <row r="1623" s="1" customFormat="1" spans="1:8">
      <c r="A1623" s="8">
        <v>1621</v>
      </c>
      <c r="B1623" s="8" t="s">
        <v>2883</v>
      </c>
      <c r="C1623" s="8" t="s">
        <v>2899</v>
      </c>
      <c r="D1623" s="9" t="s">
        <v>4126</v>
      </c>
      <c r="E1623" s="9" t="s">
        <v>16779</v>
      </c>
      <c r="F1623" s="8" t="s">
        <v>16781</v>
      </c>
      <c r="G1623" s="8" t="s">
        <v>13352</v>
      </c>
      <c r="H1623" s="10" t="s">
        <v>16782</v>
      </c>
    </row>
    <row r="1624" s="1" customFormat="1" spans="1:8">
      <c r="A1624" s="8">
        <v>1622</v>
      </c>
      <c r="B1624" s="8" t="s">
        <v>2883</v>
      </c>
      <c r="C1624" s="8" t="s">
        <v>2899</v>
      </c>
      <c r="D1624" s="9" t="s">
        <v>4126</v>
      </c>
      <c r="E1624" s="9" t="s">
        <v>13722</v>
      </c>
      <c r="F1624" s="8" t="s">
        <v>16783</v>
      </c>
      <c r="G1624" s="8" t="s">
        <v>13355</v>
      </c>
      <c r="H1624" s="10" t="s">
        <v>16784</v>
      </c>
    </row>
    <row r="1625" s="1" customFormat="1" spans="1:8">
      <c r="A1625" s="8">
        <v>1623</v>
      </c>
      <c r="B1625" s="8" t="s">
        <v>2883</v>
      </c>
      <c r="C1625" s="8" t="s">
        <v>2899</v>
      </c>
      <c r="D1625" s="9" t="s">
        <v>4126</v>
      </c>
      <c r="E1625" s="9" t="s">
        <v>14171</v>
      </c>
      <c r="F1625" s="8" t="s">
        <v>16785</v>
      </c>
      <c r="G1625" s="8" t="s">
        <v>13355</v>
      </c>
      <c r="H1625" s="10" t="s">
        <v>16786</v>
      </c>
    </row>
    <row r="1626" s="1" customFormat="1" spans="1:8">
      <c r="A1626" s="8">
        <v>1624</v>
      </c>
      <c r="B1626" s="8" t="s">
        <v>2883</v>
      </c>
      <c r="C1626" s="8" t="s">
        <v>2899</v>
      </c>
      <c r="D1626" s="9" t="s">
        <v>4126</v>
      </c>
      <c r="E1626" s="9" t="s">
        <v>14171</v>
      </c>
      <c r="F1626" s="8" t="s">
        <v>16787</v>
      </c>
      <c r="G1626" s="8" t="s">
        <v>13352</v>
      </c>
      <c r="H1626" s="10" t="s">
        <v>16788</v>
      </c>
    </row>
    <row r="1627" s="1" customFormat="1" spans="1:8">
      <c r="A1627" s="8">
        <v>1625</v>
      </c>
      <c r="B1627" s="8" t="s">
        <v>2883</v>
      </c>
      <c r="C1627" s="8" t="s">
        <v>2899</v>
      </c>
      <c r="D1627" s="9" t="s">
        <v>4126</v>
      </c>
      <c r="E1627" s="9" t="s">
        <v>13411</v>
      </c>
      <c r="F1627" s="8" t="s">
        <v>16789</v>
      </c>
      <c r="G1627" s="8" t="s">
        <v>13355</v>
      </c>
      <c r="H1627" s="10" t="s">
        <v>16790</v>
      </c>
    </row>
    <row r="1628" s="1" customFormat="1" spans="1:8">
      <c r="A1628" s="8">
        <v>1626</v>
      </c>
      <c r="B1628" s="8" t="s">
        <v>2883</v>
      </c>
      <c r="C1628" s="8" t="s">
        <v>2899</v>
      </c>
      <c r="D1628" s="9" t="s">
        <v>4126</v>
      </c>
      <c r="E1628" s="9" t="s">
        <v>13477</v>
      </c>
      <c r="F1628" s="8" t="s">
        <v>16791</v>
      </c>
      <c r="G1628" s="8" t="s">
        <v>13355</v>
      </c>
      <c r="H1628" s="10" t="s">
        <v>16792</v>
      </c>
    </row>
    <row r="1629" s="1" customFormat="1" spans="1:8">
      <c r="A1629" s="8">
        <v>1627</v>
      </c>
      <c r="B1629" s="8" t="s">
        <v>2883</v>
      </c>
      <c r="C1629" s="8" t="s">
        <v>2899</v>
      </c>
      <c r="D1629" s="9" t="s">
        <v>4126</v>
      </c>
      <c r="E1629" s="9" t="s">
        <v>16793</v>
      </c>
      <c r="F1629" s="8" t="s">
        <v>16794</v>
      </c>
      <c r="G1629" s="8" t="s">
        <v>13355</v>
      </c>
      <c r="H1629" s="10" t="s">
        <v>13749</v>
      </c>
    </row>
    <row r="1630" s="1" customFormat="1" spans="1:8">
      <c r="A1630" s="8">
        <v>1628</v>
      </c>
      <c r="B1630" s="8" t="s">
        <v>2883</v>
      </c>
      <c r="C1630" s="8" t="s">
        <v>2948</v>
      </c>
      <c r="D1630" s="9" t="s">
        <v>4126</v>
      </c>
      <c r="E1630" s="9" t="s">
        <v>16795</v>
      </c>
      <c r="F1630" s="8" t="s">
        <v>16796</v>
      </c>
      <c r="G1630" s="8" t="s">
        <v>13352</v>
      </c>
      <c r="H1630" s="10" t="s">
        <v>16797</v>
      </c>
    </row>
    <row r="1631" s="1" customFormat="1" spans="1:8">
      <c r="A1631" s="8">
        <v>1629</v>
      </c>
      <c r="B1631" s="8" t="s">
        <v>2883</v>
      </c>
      <c r="C1631" s="8" t="s">
        <v>2948</v>
      </c>
      <c r="D1631" s="9" t="s">
        <v>4126</v>
      </c>
      <c r="E1631" s="9" t="s">
        <v>16222</v>
      </c>
      <c r="F1631" s="8" t="s">
        <v>16798</v>
      </c>
      <c r="G1631" s="8" t="s">
        <v>13355</v>
      </c>
      <c r="H1631" s="10" t="s">
        <v>16799</v>
      </c>
    </row>
    <row r="1632" s="1" customFormat="1" spans="1:8">
      <c r="A1632" s="8">
        <v>1630</v>
      </c>
      <c r="B1632" s="8" t="s">
        <v>2883</v>
      </c>
      <c r="C1632" s="8" t="s">
        <v>2948</v>
      </c>
      <c r="D1632" s="9" t="s">
        <v>4126</v>
      </c>
      <c r="E1632" s="9" t="s">
        <v>13672</v>
      </c>
      <c r="F1632" s="8" t="s">
        <v>16800</v>
      </c>
      <c r="G1632" s="8" t="s">
        <v>13355</v>
      </c>
      <c r="H1632" s="10" t="s">
        <v>7201</v>
      </c>
    </row>
    <row r="1633" s="1" customFormat="1" spans="1:8">
      <c r="A1633" s="8">
        <v>1631</v>
      </c>
      <c r="B1633" s="8" t="s">
        <v>2883</v>
      </c>
      <c r="C1633" s="8" t="s">
        <v>2948</v>
      </c>
      <c r="D1633" s="9" t="s">
        <v>4126</v>
      </c>
      <c r="E1633" s="9" t="s">
        <v>13449</v>
      </c>
      <c r="F1633" s="8" t="s">
        <v>16801</v>
      </c>
      <c r="G1633" s="8" t="s">
        <v>13355</v>
      </c>
      <c r="H1633" s="10" t="s">
        <v>16802</v>
      </c>
    </row>
    <row r="1634" s="1" customFormat="1" spans="1:8">
      <c r="A1634" s="8">
        <v>1632</v>
      </c>
      <c r="B1634" s="8" t="s">
        <v>2883</v>
      </c>
      <c r="C1634" s="8" t="s">
        <v>2948</v>
      </c>
      <c r="D1634" s="9" t="s">
        <v>4126</v>
      </c>
      <c r="E1634" s="9" t="s">
        <v>13454</v>
      </c>
      <c r="F1634" s="8" t="s">
        <v>16803</v>
      </c>
      <c r="G1634" s="8" t="s">
        <v>13355</v>
      </c>
      <c r="H1634" s="10" t="s">
        <v>7610</v>
      </c>
    </row>
    <row r="1635" s="1" customFormat="1" spans="1:8">
      <c r="A1635" s="8">
        <v>1633</v>
      </c>
      <c r="B1635" s="8" t="s">
        <v>2883</v>
      </c>
      <c r="C1635" s="8" t="s">
        <v>2948</v>
      </c>
      <c r="D1635" s="9" t="s">
        <v>4126</v>
      </c>
      <c r="E1635" s="9" t="s">
        <v>13454</v>
      </c>
      <c r="F1635" s="8" t="s">
        <v>16804</v>
      </c>
      <c r="G1635" s="8" t="s">
        <v>13352</v>
      </c>
      <c r="H1635" s="10" t="s">
        <v>7368</v>
      </c>
    </row>
    <row r="1636" s="1" customFormat="1" spans="1:8">
      <c r="A1636" s="8">
        <v>1634</v>
      </c>
      <c r="B1636" s="8" t="s">
        <v>2883</v>
      </c>
      <c r="C1636" s="8" t="s">
        <v>2948</v>
      </c>
      <c r="D1636" s="9" t="s">
        <v>4126</v>
      </c>
      <c r="E1636" s="9" t="s">
        <v>16805</v>
      </c>
      <c r="F1636" s="8" t="s">
        <v>16806</v>
      </c>
      <c r="G1636" s="8" t="s">
        <v>13352</v>
      </c>
      <c r="H1636" s="10" t="s">
        <v>13531</v>
      </c>
    </row>
    <row r="1637" s="1" customFormat="1" spans="1:8">
      <c r="A1637" s="8">
        <v>1635</v>
      </c>
      <c r="B1637" s="8" t="s">
        <v>2883</v>
      </c>
      <c r="C1637" s="8" t="s">
        <v>2948</v>
      </c>
      <c r="D1637" s="9" t="s">
        <v>4126</v>
      </c>
      <c r="E1637" s="9" t="s">
        <v>16805</v>
      </c>
      <c r="F1637" s="8" t="s">
        <v>16807</v>
      </c>
      <c r="G1637" s="8" t="s">
        <v>13355</v>
      </c>
      <c r="H1637" s="10" t="s">
        <v>16808</v>
      </c>
    </row>
    <row r="1638" s="1" customFormat="1" spans="1:8">
      <c r="A1638" s="8">
        <v>1636</v>
      </c>
      <c r="B1638" s="8" t="s">
        <v>2883</v>
      </c>
      <c r="C1638" s="8" t="s">
        <v>2948</v>
      </c>
      <c r="D1638" s="9" t="s">
        <v>4126</v>
      </c>
      <c r="E1638" s="9" t="s">
        <v>16809</v>
      </c>
      <c r="F1638" s="8" t="s">
        <v>2978</v>
      </c>
      <c r="G1638" s="8" t="s">
        <v>13355</v>
      </c>
      <c r="H1638" s="10" t="s">
        <v>7673</v>
      </c>
    </row>
    <row r="1639" s="1" customFormat="1" spans="1:8">
      <c r="A1639" s="8">
        <v>1637</v>
      </c>
      <c r="B1639" s="8" t="s">
        <v>2883</v>
      </c>
      <c r="C1639" s="8" t="s">
        <v>2948</v>
      </c>
      <c r="D1639" s="9" t="s">
        <v>4126</v>
      </c>
      <c r="E1639" s="9" t="s">
        <v>16047</v>
      </c>
      <c r="F1639" s="8" t="s">
        <v>16810</v>
      </c>
      <c r="G1639" s="8" t="s">
        <v>13355</v>
      </c>
      <c r="H1639" s="10" t="s">
        <v>16811</v>
      </c>
    </row>
    <row r="1640" s="1" customFormat="1" spans="1:8">
      <c r="A1640" s="8">
        <v>1638</v>
      </c>
      <c r="B1640" s="8" t="s">
        <v>2883</v>
      </c>
      <c r="C1640" s="8" t="s">
        <v>2948</v>
      </c>
      <c r="D1640" s="9" t="s">
        <v>4126</v>
      </c>
      <c r="E1640" s="9" t="s">
        <v>16047</v>
      </c>
      <c r="F1640" s="8" t="s">
        <v>16812</v>
      </c>
      <c r="G1640" s="8" t="s">
        <v>13352</v>
      </c>
      <c r="H1640" s="10" t="s">
        <v>16813</v>
      </c>
    </row>
    <row r="1641" s="1" customFormat="1" spans="1:8">
      <c r="A1641" s="8">
        <v>1639</v>
      </c>
      <c r="B1641" s="8" t="s">
        <v>2883</v>
      </c>
      <c r="C1641" s="8" t="s">
        <v>2948</v>
      </c>
      <c r="D1641" s="9" t="s">
        <v>4126</v>
      </c>
      <c r="E1641" s="9" t="s">
        <v>13609</v>
      </c>
      <c r="F1641" s="8" t="s">
        <v>16814</v>
      </c>
      <c r="G1641" s="8" t="s">
        <v>13355</v>
      </c>
      <c r="H1641" s="10" t="s">
        <v>16815</v>
      </c>
    </row>
    <row r="1642" s="1" customFormat="1" spans="1:8">
      <c r="A1642" s="8">
        <v>1640</v>
      </c>
      <c r="B1642" s="8" t="s">
        <v>2883</v>
      </c>
      <c r="C1642" s="8" t="s">
        <v>2948</v>
      </c>
      <c r="D1642" s="9" t="s">
        <v>4126</v>
      </c>
      <c r="E1642" s="9" t="s">
        <v>16500</v>
      </c>
      <c r="F1642" s="8" t="s">
        <v>16816</v>
      </c>
      <c r="G1642" s="8" t="s">
        <v>13355</v>
      </c>
      <c r="H1642" s="10" t="s">
        <v>15639</v>
      </c>
    </row>
    <row r="1643" s="1" customFormat="1" spans="1:8">
      <c r="A1643" s="8">
        <v>1641</v>
      </c>
      <c r="B1643" s="8" t="s">
        <v>2883</v>
      </c>
      <c r="C1643" s="8" t="s">
        <v>2948</v>
      </c>
      <c r="D1643" s="9" t="s">
        <v>4126</v>
      </c>
      <c r="E1643" s="9" t="s">
        <v>14229</v>
      </c>
      <c r="F1643" s="8" t="s">
        <v>16817</v>
      </c>
      <c r="G1643" s="8" t="s">
        <v>13355</v>
      </c>
      <c r="H1643" s="10" t="s">
        <v>16818</v>
      </c>
    </row>
    <row r="1644" s="1" customFormat="1" spans="1:8">
      <c r="A1644" s="8">
        <v>1642</v>
      </c>
      <c r="B1644" s="8" t="s">
        <v>2883</v>
      </c>
      <c r="C1644" s="8" t="s">
        <v>2948</v>
      </c>
      <c r="D1644" s="9" t="s">
        <v>4126</v>
      </c>
      <c r="E1644" s="9" t="s">
        <v>16819</v>
      </c>
      <c r="F1644" s="8" t="s">
        <v>16820</v>
      </c>
      <c r="G1644" s="8" t="s">
        <v>13355</v>
      </c>
      <c r="H1644" s="10" t="s">
        <v>16821</v>
      </c>
    </row>
    <row r="1645" s="1" customFormat="1" spans="1:8">
      <c r="A1645" s="8">
        <v>1643</v>
      </c>
      <c r="B1645" s="8" t="s">
        <v>2883</v>
      </c>
      <c r="C1645" s="8" t="s">
        <v>2948</v>
      </c>
      <c r="D1645" s="9" t="s">
        <v>4126</v>
      </c>
      <c r="E1645" s="9" t="s">
        <v>16822</v>
      </c>
      <c r="F1645" s="8" t="s">
        <v>16823</v>
      </c>
      <c r="G1645" s="8" t="s">
        <v>13355</v>
      </c>
      <c r="H1645" s="10" t="s">
        <v>16824</v>
      </c>
    </row>
    <row r="1646" s="1" customFormat="1" spans="1:8">
      <c r="A1646" s="8">
        <v>1644</v>
      </c>
      <c r="B1646" s="8" t="s">
        <v>2883</v>
      </c>
      <c r="C1646" s="8" t="s">
        <v>2948</v>
      </c>
      <c r="D1646" s="9" t="s">
        <v>4126</v>
      </c>
      <c r="E1646" s="9" t="s">
        <v>16822</v>
      </c>
      <c r="F1646" s="8" t="s">
        <v>16825</v>
      </c>
      <c r="G1646" s="8" t="s">
        <v>13352</v>
      </c>
      <c r="H1646" s="10" t="s">
        <v>16826</v>
      </c>
    </row>
    <row r="1647" s="1" customFormat="1" spans="1:8">
      <c r="A1647" s="8">
        <v>1645</v>
      </c>
      <c r="B1647" s="8" t="s">
        <v>2883</v>
      </c>
      <c r="C1647" s="8" t="s">
        <v>2892</v>
      </c>
      <c r="D1647" s="9" t="s">
        <v>4126</v>
      </c>
      <c r="E1647" s="9" t="s">
        <v>14855</v>
      </c>
      <c r="F1647" s="8" t="s">
        <v>16827</v>
      </c>
      <c r="G1647" s="8" t="s">
        <v>13352</v>
      </c>
      <c r="H1647" s="10" t="s">
        <v>14768</v>
      </c>
    </row>
    <row r="1648" s="1" customFormat="1" spans="1:8">
      <c r="A1648" s="8">
        <v>1646</v>
      </c>
      <c r="B1648" s="8" t="s">
        <v>2883</v>
      </c>
      <c r="C1648" s="8" t="s">
        <v>2892</v>
      </c>
      <c r="D1648" s="9" t="s">
        <v>4126</v>
      </c>
      <c r="E1648" s="9" t="s">
        <v>14855</v>
      </c>
      <c r="F1648" s="8" t="s">
        <v>16828</v>
      </c>
      <c r="G1648" s="8" t="s">
        <v>13355</v>
      </c>
      <c r="H1648" s="10" t="s">
        <v>15533</v>
      </c>
    </row>
    <row r="1649" s="1" customFormat="1" spans="1:8">
      <c r="A1649" s="8">
        <v>1647</v>
      </c>
      <c r="B1649" s="8" t="s">
        <v>2883</v>
      </c>
      <c r="C1649" s="8" t="s">
        <v>2892</v>
      </c>
      <c r="D1649" s="9" t="s">
        <v>4126</v>
      </c>
      <c r="E1649" s="9" t="s">
        <v>16829</v>
      </c>
      <c r="F1649" s="8" t="s">
        <v>16830</v>
      </c>
      <c r="G1649" s="8" t="s">
        <v>13352</v>
      </c>
      <c r="H1649" s="10" t="s">
        <v>15309</v>
      </c>
    </row>
    <row r="1650" s="1" customFormat="1" spans="1:8">
      <c r="A1650" s="8">
        <v>1648</v>
      </c>
      <c r="B1650" s="8" t="s">
        <v>2883</v>
      </c>
      <c r="C1650" s="8" t="s">
        <v>2892</v>
      </c>
      <c r="D1650" s="9" t="s">
        <v>4126</v>
      </c>
      <c r="E1650" s="9" t="s">
        <v>16829</v>
      </c>
      <c r="F1650" s="8" t="s">
        <v>16831</v>
      </c>
      <c r="G1650" s="8" t="s">
        <v>13355</v>
      </c>
      <c r="H1650" s="10" t="s">
        <v>16832</v>
      </c>
    </row>
    <row r="1651" s="1" customFormat="1" spans="1:8">
      <c r="A1651" s="8">
        <v>1649</v>
      </c>
      <c r="B1651" s="8" t="s">
        <v>2883</v>
      </c>
      <c r="C1651" s="8" t="s">
        <v>2892</v>
      </c>
      <c r="D1651" s="9" t="s">
        <v>4126</v>
      </c>
      <c r="E1651" s="9" t="s">
        <v>16833</v>
      </c>
      <c r="F1651" s="8" t="s">
        <v>16834</v>
      </c>
      <c r="G1651" s="8" t="s">
        <v>13352</v>
      </c>
      <c r="H1651" s="10" t="s">
        <v>16835</v>
      </c>
    </row>
    <row r="1652" s="1" customFormat="1" spans="1:8">
      <c r="A1652" s="8">
        <v>1650</v>
      </c>
      <c r="B1652" s="8" t="s">
        <v>2883</v>
      </c>
      <c r="C1652" s="8" t="s">
        <v>2892</v>
      </c>
      <c r="D1652" s="9" t="s">
        <v>4126</v>
      </c>
      <c r="E1652" s="9" t="s">
        <v>16833</v>
      </c>
      <c r="F1652" s="8" t="s">
        <v>16836</v>
      </c>
      <c r="G1652" s="8" t="s">
        <v>13355</v>
      </c>
      <c r="H1652" s="10" t="s">
        <v>16837</v>
      </c>
    </row>
    <row r="1653" s="1" customFormat="1" spans="1:8">
      <c r="A1653" s="8">
        <v>1651</v>
      </c>
      <c r="B1653" s="8" t="s">
        <v>2883</v>
      </c>
      <c r="C1653" s="8" t="s">
        <v>2892</v>
      </c>
      <c r="D1653" s="9" t="s">
        <v>4126</v>
      </c>
      <c r="E1653" s="9" t="s">
        <v>16838</v>
      </c>
      <c r="F1653" s="8" t="s">
        <v>16839</v>
      </c>
      <c r="G1653" s="8" t="s">
        <v>13355</v>
      </c>
      <c r="H1653" s="10" t="s">
        <v>16840</v>
      </c>
    </row>
    <row r="1654" s="1" customFormat="1" spans="1:8">
      <c r="A1654" s="8">
        <v>1652</v>
      </c>
      <c r="B1654" s="8" t="s">
        <v>2883</v>
      </c>
      <c r="C1654" s="8" t="s">
        <v>2892</v>
      </c>
      <c r="D1654" s="9" t="s">
        <v>4126</v>
      </c>
      <c r="E1654" s="9" t="s">
        <v>16841</v>
      </c>
      <c r="F1654" s="8" t="s">
        <v>16842</v>
      </c>
      <c r="G1654" s="8" t="s">
        <v>13352</v>
      </c>
      <c r="H1654" s="10" t="s">
        <v>14538</v>
      </c>
    </row>
    <row r="1655" s="1" customFormat="1" spans="1:8">
      <c r="A1655" s="8">
        <v>1653</v>
      </c>
      <c r="B1655" s="8" t="s">
        <v>2883</v>
      </c>
      <c r="C1655" s="8" t="s">
        <v>2892</v>
      </c>
      <c r="D1655" s="9" t="s">
        <v>4126</v>
      </c>
      <c r="E1655" s="9" t="s">
        <v>16841</v>
      </c>
      <c r="F1655" s="8" t="s">
        <v>16843</v>
      </c>
      <c r="G1655" s="8" t="s">
        <v>13355</v>
      </c>
      <c r="H1655" s="10" t="s">
        <v>16844</v>
      </c>
    </row>
    <row r="1656" s="1" customFormat="1" spans="1:8">
      <c r="A1656" s="8">
        <v>1654</v>
      </c>
      <c r="B1656" s="8" t="s">
        <v>2883</v>
      </c>
      <c r="C1656" s="8" t="s">
        <v>2892</v>
      </c>
      <c r="D1656" s="9" t="s">
        <v>4126</v>
      </c>
      <c r="E1656" s="9" t="s">
        <v>16845</v>
      </c>
      <c r="F1656" s="8" t="s">
        <v>16846</v>
      </c>
      <c r="G1656" s="8" t="s">
        <v>13355</v>
      </c>
      <c r="H1656" s="10" t="s">
        <v>16847</v>
      </c>
    </row>
    <row r="1657" s="1" customFormat="1" spans="1:8">
      <c r="A1657" s="8">
        <v>1655</v>
      </c>
      <c r="B1657" s="8" t="s">
        <v>2883</v>
      </c>
      <c r="C1657" s="8" t="s">
        <v>2892</v>
      </c>
      <c r="D1657" s="9" t="s">
        <v>4126</v>
      </c>
      <c r="E1657" s="9" t="s">
        <v>14505</v>
      </c>
      <c r="F1657" s="8" t="s">
        <v>15464</v>
      </c>
      <c r="G1657" s="8" t="s">
        <v>13352</v>
      </c>
      <c r="H1657" s="10" t="s">
        <v>13693</v>
      </c>
    </row>
    <row r="1658" s="1" customFormat="1" spans="1:8">
      <c r="A1658" s="8">
        <v>1656</v>
      </c>
      <c r="B1658" s="8" t="s">
        <v>2883</v>
      </c>
      <c r="C1658" s="8" t="s">
        <v>2892</v>
      </c>
      <c r="D1658" s="9" t="s">
        <v>4126</v>
      </c>
      <c r="E1658" s="9" t="s">
        <v>14505</v>
      </c>
      <c r="F1658" s="8" t="s">
        <v>16848</v>
      </c>
      <c r="G1658" s="8" t="s">
        <v>13355</v>
      </c>
      <c r="H1658" s="10" t="s">
        <v>16849</v>
      </c>
    </row>
    <row r="1659" s="1" customFormat="1" spans="1:8">
      <c r="A1659" s="8">
        <v>1657</v>
      </c>
      <c r="B1659" s="8" t="s">
        <v>2883</v>
      </c>
      <c r="C1659" s="8" t="s">
        <v>2892</v>
      </c>
      <c r="D1659" s="9" t="s">
        <v>4126</v>
      </c>
      <c r="E1659" s="9" t="s">
        <v>16275</v>
      </c>
      <c r="F1659" s="8" t="s">
        <v>16850</v>
      </c>
      <c r="G1659" s="8" t="s">
        <v>13352</v>
      </c>
      <c r="H1659" s="10" t="s">
        <v>16851</v>
      </c>
    </row>
    <row r="1660" s="1" customFormat="1" spans="1:8">
      <c r="A1660" s="8">
        <v>1658</v>
      </c>
      <c r="B1660" s="8" t="s">
        <v>2883</v>
      </c>
      <c r="C1660" s="8" t="s">
        <v>2892</v>
      </c>
      <c r="D1660" s="9" t="s">
        <v>4126</v>
      </c>
      <c r="E1660" s="9" t="s">
        <v>16275</v>
      </c>
      <c r="F1660" s="8" t="s">
        <v>13946</v>
      </c>
      <c r="G1660" s="8" t="s">
        <v>13355</v>
      </c>
      <c r="H1660" s="10" t="s">
        <v>14415</v>
      </c>
    </row>
    <row r="1661" s="1" customFormat="1" spans="1:8">
      <c r="A1661" s="8">
        <v>1659</v>
      </c>
      <c r="B1661" s="11" t="s">
        <v>2883</v>
      </c>
      <c r="C1661" s="16" t="s">
        <v>2892</v>
      </c>
      <c r="D1661" s="13">
        <v>2022</v>
      </c>
      <c r="E1661" s="13" t="s">
        <v>14680</v>
      </c>
      <c r="F1661" s="11" t="s">
        <v>16852</v>
      </c>
      <c r="G1661" s="11" t="s">
        <v>13352</v>
      </c>
      <c r="H1661" s="10" t="s">
        <v>16853</v>
      </c>
    </row>
    <row r="1662" s="1" customFormat="1" spans="1:8">
      <c r="A1662" s="8">
        <v>1660</v>
      </c>
      <c r="B1662" s="8" t="s">
        <v>2883</v>
      </c>
      <c r="C1662" s="8" t="s">
        <v>2892</v>
      </c>
      <c r="D1662" s="9" t="s">
        <v>4126</v>
      </c>
      <c r="E1662" s="9" t="s">
        <v>16854</v>
      </c>
      <c r="F1662" s="8" t="s">
        <v>16855</v>
      </c>
      <c r="G1662" s="8" t="s">
        <v>13352</v>
      </c>
      <c r="H1662" s="10" t="s">
        <v>16856</v>
      </c>
    </row>
    <row r="1663" s="1" customFormat="1" spans="1:8">
      <c r="A1663" s="8">
        <v>1661</v>
      </c>
      <c r="B1663" s="8" t="s">
        <v>2883</v>
      </c>
      <c r="C1663" s="8" t="s">
        <v>2892</v>
      </c>
      <c r="D1663" s="9" t="s">
        <v>4126</v>
      </c>
      <c r="E1663" s="9" t="s">
        <v>16854</v>
      </c>
      <c r="F1663" s="8" t="s">
        <v>16857</v>
      </c>
      <c r="G1663" s="8" t="s">
        <v>13355</v>
      </c>
      <c r="H1663" s="10" t="s">
        <v>7464</v>
      </c>
    </row>
    <row r="1664" s="1" customFormat="1" spans="1:8">
      <c r="A1664" s="8">
        <v>1662</v>
      </c>
      <c r="B1664" s="8" t="s">
        <v>2883</v>
      </c>
      <c r="C1664" s="8" t="s">
        <v>2892</v>
      </c>
      <c r="D1664" s="9" t="s">
        <v>4126</v>
      </c>
      <c r="E1664" s="9" t="s">
        <v>16137</v>
      </c>
      <c r="F1664" s="8" t="s">
        <v>16858</v>
      </c>
      <c r="G1664" s="8" t="s">
        <v>13352</v>
      </c>
      <c r="H1664" s="10" t="s">
        <v>14678</v>
      </c>
    </row>
    <row r="1665" s="1" customFormat="1" spans="1:8">
      <c r="A1665" s="8">
        <v>1663</v>
      </c>
      <c r="B1665" s="8" t="s">
        <v>2883</v>
      </c>
      <c r="C1665" s="8" t="s">
        <v>2892</v>
      </c>
      <c r="D1665" s="9" t="s">
        <v>4126</v>
      </c>
      <c r="E1665" s="9" t="s">
        <v>16137</v>
      </c>
      <c r="F1665" s="8" t="s">
        <v>16859</v>
      </c>
      <c r="G1665" s="8" t="s">
        <v>13355</v>
      </c>
      <c r="H1665" s="10" t="s">
        <v>16860</v>
      </c>
    </row>
    <row r="1666" s="1" customFormat="1" spans="1:8">
      <c r="A1666" s="8">
        <v>1664</v>
      </c>
      <c r="B1666" s="8" t="s">
        <v>2883</v>
      </c>
      <c r="C1666" s="8" t="s">
        <v>2892</v>
      </c>
      <c r="D1666" s="9" t="s">
        <v>4126</v>
      </c>
      <c r="E1666" s="9" t="s">
        <v>14387</v>
      </c>
      <c r="F1666" s="8" t="s">
        <v>16861</v>
      </c>
      <c r="G1666" s="8" t="s">
        <v>13352</v>
      </c>
      <c r="H1666" s="10" t="s">
        <v>16862</v>
      </c>
    </row>
    <row r="1667" s="1" customFormat="1" spans="1:8">
      <c r="A1667" s="8">
        <v>1665</v>
      </c>
      <c r="B1667" s="8" t="s">
        <v>2883</v>
      </c>
      <c r="C1667" s="8" t="s">
        <v>2892</v>
      </c>
      <c r="D1667" s="9" t="s">
        <v>4126</v>
      </c>
      <c r="E1667" s="9" t="s">
        <v>14387</v>
      </c>
      <c r="F1667" s="8" t="s">
        <v>16863</v>
      </c>
      <c r="G1667" s="8" t="s">
        <v>13355</v>
      </c>
      <c r="H1667" s="10" t="s">
        <v>16864</v>
      </c>
    </row>
    <row r="1668" s="1" customFormat="1" spans="1:8">
      <c r="A1668" s="8">
        <v>1666</v>
      </c>
      <c r="B1668" s="8" t="s">
        <v>2883</v>
      </c>
      <c r="C1668" s="8" t="s">
        <v>2892</v>
      </c>
      <c r="D1668" s="9" t="s">
        <v>4126</v>
      </c>
      <c r="E1668" s="9" t="s">
        <v>16865</v>
      </c>
      <c r="F1668" s="8" t="s">
        <v>16866</v>
      </c>
      <c r="G1668" s="8" t="s">
        <v>13352</v>
      </c>
      <c r="H1668" s="10" t="s">
        <v>14027</v>
      </c>
    </row>
    <row r="1669" s="1" customFormat="1" spans="1:8">
      <c r="A1669" s="8">
        <v>1667</v>
      </c>
      <c r="B1669" s="8" t="s">
        <v>2883</v>
      </c>
      <c r="C1669" s="8" t="s">
        <v>2892</v>
      </c>
      <c r="D1669" s="9" t="s">
        <v>4126</v>
      </c>
      <c r="E1669" s="9" t="s">
        <v>16865</v>
      </c>
      <c r="F1669" s="8" t="s">
        <v>16867</v>
      </c>
      <c r="G1669" s="8" t="s">
        <v>13355</v>
      </c>
      <c r="H1669" s="10" t="s">
        <v>16678</v>
      </c>
    </row>
    <row r="1670" s="1" customFormat="1" spans="1:8">
      <c r="A1670" s="8">
        <v>1668</v>
      </c>
      <c r="B1670" s="8" t="s">
        <v>2883</v>
      </c>
      <c r="C1670" s="8" t="s">
        <v>2892</v>
      </c>
      <c r="D1670" s="9" t="s">
        <v>4126</v>
      </c>
      <c r="E1670" s="9" t="s">
        <v>16709</v>
      </c>
      <c r="F1670" s="8" t="s">
        <v>16868</v>
      </c>
      <c r="G1670" s="8" t="s">
        <v>13355</v>
      </c>
      <c r="H1670" s="10" t="s">
        <v>16869</v>
      </c>
    </row>
    <row r="1671" s="1" customFormat="1" spans="1:8">
      <c r="A1671" s="8">
        <v>1669</v>
      </c>
      <c r="B1671" s="8" t="s">
        <v>2883</v>
      </c>
      <c r="C1671" s="8" t="s">
        <v>2892</v>
      </c>
      <c r="D1671" s="9" t="s">
        <v>4126</v>
      </c>
      <c r="E1671" s="9" t="s">
        <v>16709</v>
      </c>
      <c r="F1671" s="8" t="s">
        <v>16870</v>
      </c>
      <c r="G1671" s="8" t="s">
        <v>13352</v>
      </c>
      <c r="H1671" s="10" t="s">
        <v>16871</v>
      </c>
    </row>
    <row r="1672" s="1" customFormat="1" spans="1:8">
      <c r="A1672" s="8">
        <v>1670</v>
      </c>
      <c r="B1672" s="8" t="s">
        <v>2883</v>
      </c>
      <c r="C1672" s="8" t="s">
        <v>2892</v>
      </c>
      <c r="D1672" s="9" t="s">
        <v>4126</v>
      </c>
      <c r="E1672" s="9" t="s">
        <v>16872</v>
      </c>
      <c r="F1672" s="8" t="s">
        <v>16873</v>
      </c>
      <c r="G1672" s="8" t="s">
        <v>13352</v>
      </c>
      <c r="H1672" s="10" t="s">
        <v>16874</v>
      </c>
    </row>
    <row r="1673" s="1" customFormat="1" spans="1:8">
      <c r="A1673" s="8">
        <v>1671</v>
      </c>
      <c r="B1673" s="8" t="s">
        <v>2883</v>
      </c>
      <c r="C1673" s="8" t="s">
        <v>2892</v>
      </c>
      <c r="D1673" s="9" t="s">
        <v>4126</v>
      </c>
      <c r="E1673" s="9" t="s">
        <v>16872</v>
      </c>
      <c r="F1673" s="8" t="s">
        <v>2453</v>
      </c>
      <c r="G1673" s="8" t="s">
        <v>13355</v>
      </c>
      <c r="H1673" s="10" t="s">
        <v>16875</v>
      </c>
    </row>
    <row r="1674" s="1" customFormat="1" spans="1:8">
      <c r="A1674" s="8">
        <v>1672</v>
      </c>
      <c r="B1674" s="8" t="s">
        <v>2883</v>
      </c>
      <c r="C1674" s="8" t="s">
        <v>2892</v>
      </c>
      <c r="D1674" s="9" t="s">
        <v>4126</v>
      </c>
      <c r="E1674" s="9" t="s">
        <v>16876</v>
      </c>
      <c r="F1674" s="8" t="s">
        <v>16877</v>
      </c>
      <c r="G1674" s="8" t="s">
        <v>13355</v>
      </c>
      <c r="H1674" s="10" t="s">
        <v>16145</v>
      </c>
    </row>
    <row r="1675" s="1" customFormat="1" spans="1:8">
      <c r="A1675" s="8">
        <v>1673</v>
      </c>
      <c r="B1675" s="8" t="s">
        <v>2883</v>
      </c>
      <c r="C1675" s="8" t="s">
        <v>2892</v>
      </c>
      <c r="D1675" s="9" t="s">
        <v>4126</v>
      </c>
      <c r="E1675" s="9" t="s">
        <v>16878</v>
      </c>
      <c r="F1675" s="8" t="s">
        <v>16879</v>
      </c>
      <c r="G1675" s="8" t="s">
        <v>13352</v>
      </c>
      <c r="H1675" s="10" t="s">
        <v>7517</v>
      </c>
    </row>
    <row r="1676" s="1" customFormat="1" spans="1:8">
      <c r="A1676" s="8">
        <v>1674</v>
      </c>
      <c r="B1676" s="8" t="s">
        <v>2883</v>
      </c>
      <c r="C1676" s="8" t="s">
        <v>2892</v>
      </c>
      <c r="D1676" s="9" t="s">
        <v>4126</v>
      </c>
      <c r="E1676" s="9" t="s">
        <v>13890</v>
      </c>
      <c r="F1676" s="8" t="s">
        <v>16880</v>
      </c>
      <c r="G1676" s="8" t="s">
        <v>13355</v>
      </c>
      <c r="H1676" s="10" t="s">
        <v>16103</v>
      </c>
    </row>
    <row r="1677" s="1" customFormat="1" spans="1:8">
      <c r="A1677" s="8">
        <v>1675</v>
      </c>
      <c r="B1677" s="8" t="s">
        <v>2883</v>
      </c>
      <c r="C1677" s="8" t="s">
        <v>2892</v>
      </c>
      <c r="D1677" s="9" t="s">
        <v>4126</v>
      </c>
      <c r="E1677" s="9" t="s">
        <v>13890</v>
      </c>
      <c r="F1677" s="8" t="s">
        <v>16881</v>
      </c>
      <c r="G1677" s="8" t="s">
        <v>13352</v>
      </c>
      <c r="H1677" s="10" t="s">
        <v>16378</v>
      </c>
    </row>
    <row r="1678" s="1" customFormat="1" spans="1:8">
      <c r="A1678" s="8">
        <v>1676</v>
      </c>
      <c r="B1678" s="8" t="s">
        <v>2883</v>
      </c>
      <c r="C1678" s="8" t="s">
        <v>2892</v>
      </c>
      <c r="D1678" s="9" t="s">
        <v>4126</v>
      </c>
      <c r="E1678" s="9" t="s">
        <v>16882</v>
      </c>
      <c r="F1678" s="8" t="s">
        <v>16883</v>
      </c>
      <c r="G1678" s="8" t="s">
        <v>13352</v>
      </c>
      <c r="H1678" s="10" t="s">
        <v>16884</v>
      </c>
    </row>
    <row r="1679" s="1" customFormat="1" spans="1:8">
      <c r="A1679" s="8">
        <v>1677</v>
      </c>
      <c r="B1679" s="8" t="s">
        <v>2883</v>
      </c>
      <c r="C1679" s="8" t="s">
        <v>2892</v>
      </c>
      <c r="D1679" s="9" t="s">
        <v>4126</v>
      </c>
      <c r="E1679" s="9" t="s">
        <v>16882</v>
      </c>
      <c r="F1679" s="8" t="s">
        <v>16885</v>
      </c>
      <c r="G1679" s="8" t="s">
        <v>13355</v>
      </c>
      <c r="H1679" s="10" t="s">
        <v>7557</v>
      </c>
    </row>
    <row r="1680" s="1" customFormat="1" spans="1:8">
      <c r="A1680" s="8">
        <v>1678</v>
      </c>
      <c r="B1680" s="8" t="s">
        <v>2883</v>
      </c>
      <c r="C1680" s="8" t="s">
        <v>2892</v>
      </c>
      <c r="D1680" s="9" t="s">
        <v>4126</v>
      </c>
      <c r="E1680" s="9" t="s">
        <v>16886</v>
      </c>
      <c r="F1680" s="8" t="s">
        <v>16887</v>
      </c>
      <c r="G1680" s="8" t="s">
        <v>13352</v>
      </c>
      <c r="H1680" s="10" t="s">
        <v>16888</v>
      </c>
    </row>
    <row r="1681" s="1" customFormat="1" spans="1:8">
      <c r="A1681" s="8">
        <v>1679</v>
      </c>
      <c r="B1681" s="8" t="s">
        <v>2883</v>
      </c>
      <c r="C1681" s="8" t="s">
        <v>2892</v>
      </c>
      <c r="D1681" s="9" t="s">
        <v>4126</v>
      </c>
      <c r="E1681" s="9" t="s">
        <v>16886</v>
      </c>
      <c r="F1681" s="8" t="s">
        <v>16889</v>
      </c>
      <c r="G1681" s="8" t="s">
        <v>13355</v>
      </c>
      <c r="H1681" s="10" t="s">
        <v>16890</v>
      </c>
    </row>
    <row r="1682" s="1" customFormat="1" spans="1:8">
      <c r="A1682" s="8">
        <v>1680</v>
      </c>
      <c r="B1682" s="8" t="s">
        <v>2883</v>
      </c>
      <c r="C1682" s="8" t="s">
        <v>2892</v>
      </c>
      <c r="D1682" s="9" t="s">
        <v>4126</v>
      </c>
      <c r="E1682" s="9" t="s">
        <v>16516</v>
      </c>
      <c r="F1682" s="8" t="s">
        <v>16891</v>
      </c>
      <c r="G1682" s="8" t="s">
        <v>13352</v>
      </c>
      <c r="H1682" s="10" t="s">
        <v>16892</v>
      </c>
    </row>
    <row r="1683" s="1" customFormat="1" spans="1:8">
      <c r="A1683" s="8">
        <v>1681</v>
      </c>
      <c r="B1683" s="8" t="s">
        <v>2883</v>
      </c>
      <c r="C1683" s="8" t="s">
        <v>2892</v>
      </c>
      <c r="D1683" s="9" t="s">
        <v>4126</v>
      </c>
      <c r="E1683" s="9" t="s">
        <v>16893</v>
      </c>
      <c r="F1683" s="8" t="s">
        <v>16894</v>
      </c>
      <c r="G1683" s="8" t="s">
        <v>13352</v>
      </c>
      <c r="H1683" s="10" t="s">
        <v>16895</v>
      </c>
    </row>
    <row r="1684" s="1" customFormat="1" spans="1:8">
      <c r="A1684" s="8">
        <v>1682</v>
      </c>
      <c r="B1684" s="8" t="s">
        <v>2883</v>
      </c>
      <c r="C1684" s="8" t="s">
        <v>2892</v>
      </c>
      <c r="D1684" s="9" t="s">
        <v>4126</v>
      </c>
      <c r="E1684" s="9" t="s">
        <v>16893</v>
      </c>
      <c r="F1684" s="8" t="s">
        <v>16896</v>
      </c>
      <c r="G1684" s="8" t="s">
        <v>13355</v>
      </c>
      <c r="H1684" s="10" t="s">
        <v>14823</v>
      </c>
    </row>
    <row r="1685" s="1" customFormat="1" spans="1:8">
      <c r="A1685" s="8">
        <v>1683</v>
      </c>
      <c r="B1685" s="8" t="s">
        <v>2883</v>
      </c>
      <c r="C1685" s="8" t="s">
        <v>2892</v>
      </c>
      <c r="D1685" s="9" t="s">
        <v>4126</v>
      </c>
      <c r="E1685" s="9" t="s">
        <v>14115</v>
      </c>
      <c r="F1685" s="8" t="s">
        <v>16897</v>
      </c>
      <c r="G1685" s="8" t="s">
        <v>13352</v>
      </c>
      <c r="H1685" s="10" t="s">
        <v>16898</v>
      </c>
    </row>
    <row r="1686" s="1" customFormat="1" spans="1:8">
      <c r="A1686" s="8">
        <v>1684</v>
      </c>
      <c r="B1686" s="8" t="s">
        <v>2883</v>
      </c>
      <c r="C1686" s="8" t="s">
        <v>2892</v>
      </c>
      <c r="D1686" s="9" t="s">
        <v>4126</v>
      </c>
      <c r="E1686" s="9" t="s">
        <v>14115</v>
      </c>
      <c r="F1686" s="8" t="s">
        <v>16899</v>
      </c>
      <c r="G1686" s="8" t="s">
        <v>13355</v>
      </c>
      <c r="H1686" s="10" t="s">
        <v>16900</v>
      </c>
    </row>
    <row r="1687" s="1" customFormat="1" spans="1:8">
      <c r="A1687" s="8">
        <v>1685</v>
      </c>
      <c r="B1687" s="8" t="s">
        <v>2883</v>
      </c>
      <c r="C1687" s="8" t="s">
        <v>2892</v>
      </c>
      <c r="D1687" s="9" t="s">
        <v>4126</v>
      </c>
      <c r="E1687" s="9" t="s">
        <v>16901</v>
      </c>
      <c r="F1687" s="8" t="s">
        <v>16902</v>
      </c>
      <c r="G1687" s="8" t="s">
        <v>13355</v>
      </c>
      <c r="H1687" s="10" t="s">
        <v>15005</v>
      </c>
    </row>
    <row r="1688" s="1" customFormat="1" spans="1:8">
      <c r="A1688" s="8">
        <v>1686</v>
      </c>
      <c r="B1688" s="8" t="s">
        <v>2883</v>
      </c>
      <c r="C1688" s="8" t="s">
        <v>2892</v>
      </c>
      <c r="D1688" s="9" t="s">
        <v>4126</v>
      </c>
      <c r="E1688" s="9" t="s">
        <v>16903</v>
      </c>
      <c r="F1688" s="8" t="s">
        <v>16904</v>
      </c>
      <c r="G1688" s="8" t="s">
        <v>13352</v>
      </c>
      <c r="H1688" s="10" t="s">
        <v>7308</v>
      </c>
    </row>
    <row r="1689" s="1" customFormat="1" spans="1:8">
      <c r="A1689" s="8">
        <v>1687</v>
      </c>
      <c r="B1689" s="8" t="s">
        <v>2883</v>
      </c>
      <c r="C1689" s="8" t="s">
        <v>2892</v>
      </c>
      <c r="D1689" s="9" t="s">
        <v>4126</v>
      </c>
      <c r="E1689" s="9" t="s">
        <v>16903</v>
      </c>
      <c r="F1689" s="8" t="s">
        <v>16905</v>
      </c>
      <c r="G1689" s="8" t="s">
        <v>13355</v>
      </c>
      <c r="H1689" s="10" t="s">
        <v>16906</v>
      </c>
    </row>
    <row r="1690" s="1" customFormat="1" spans="1:8">
      <c r="A1690" s="8">
        <v>1688</v>
      </c>
      <c r="B1690" s="8" t="s">
        <v>2883</v>
      </c>
      <c r="C1690" s="8" t="s">
        <v>2892</v>
      </c>
      <c r="D1690" s="9" t="s">
        <v>4126</v>
      </c>
      <c r="E1690" s="9" t="s">
        <v>16907</v>
      </c>
      <c r="F1690" s="8" t="s">
        <v>16908</v>
      </c>
      <c r="G1690" s="8" t="s">
        <v>13355</v>
      </c>
      <c r="H1690" s="10" t="s">
        <v>16909</v>
      </c>
    </row>
    <row r="1691" s="1" customFormat="1" spans="1:8">
      <c r="A1691" s="8">
        <v>1689</v>
      </c>
      <c r="B1691" s="8" t="s">
        <v>2883</v>
      </c>
      <c r="C1691" s="8" t="s">
        <v>2892</v>
      </c>
      <c r="D1691" s="9" t="s">
        <v>4126</v>
      </c>
      <c r="E1691" s="9" t="s">
        <v>16910</v>
      </c>
      <c r="F1691" s="8" t="s">
        <v>16911</v>
      </c>
      <c r="G1691" s="8" t="s">
        <v>13352</v>
      </c>
      <c r="H1691" s="10" t="s">
        <v>16912</v>
      </c>
    </row>
    <row r="1692" s="1" customFormat="1" spans="1:8">
      <c r="A1692" s="8">
        <v>1690</v>
      </c>
      <c r="B1692" s="8" t="s">
        <v>2883</v>
      </c>
      <c r="C1692" s="8" t="s">
        <v>2892</v>
      </c>
      <c r="D1692" s="9" t="s">
        <v>4126</v>
      </c>
      <c r="E1692" s="9" t="s">
        <v>16910</v>
      </c>
      <c r="F1692" s="8" t="s">
        <v>16913</v>
      </c>
      <c r="G1692" s="8" t="s">
        <v>13355</v>
      </c>
      <c r="H1692" s="10" t="s">
        <v>16914</v>
      </c>
    </row>
    <row r="1693" s="1" customFormat="1" spans="1:8">
      <c r="A1693" s="8">
        <v>1691</v>
      </c>
      <c r="B1693" s="8" t="s">
        <v>2883</v>
      </c>
      <c r="C1693" s="8" t="s">
        <v>2892</v>
      </c>
      <c r="D1693" s="9" t="s">
        <v>4126</v>
      </c>
      <c r="E1693" s="9" t="s">
        <v>16915</v>
      </c>
      <c r="F1693" s="8" t="s">
        <v>16916</v>
      </c>
      <c r="G1693" s="8" t="s">
        <v>13352</v>
      </c>
      <c r="H1693" s="10" t="s">
        <v>16917</v>
      </c>
    </row>
    <row r="1694" s="1" customFormat="1" spans="1:8">
      <c r="A1694" s="8">
        <v>1692</v>
      </c>
      <c r="B1694" s="8" t="s">
        <v>2883</v>
      </c>
      <c r="C1694" s="8" t="s">
        <v>2892</v>
      </c>
      <c r="D1694" s="9" t="s">
        <v>4126</v>
      </c>
      <c r="E1694" s="9" t="s">
        <v>16915</v>
      </c>
      <c r="F1694" s="8" t="s">
        <v>16918</v>
      </c>
      <c r="G1694" s="8" t="s">
        <v>13355</v>
      </c>
      <c r="H1694" s="10" t="s">
        <v>16919</v>
      </c>
    </row>
    <row r="1695" s="1" customFormat="1" spans="1:8">
      <c r="A1695" s="8">
        <v>1693</v>
      </c>
      <c r="B1695" s="8" t="s">
        <v>2883</v>
      </c>
      <c r="C1695" s="8" t="s">
        <v>2892</v>
      </c>
      <c r="D1695" s="9" t="s">
        <v>4126</v>
      </c>
      <c r="E1695" s="9" t="s">
        <v>16920</v>
      </c>
      <c r="F1695" s="8" t="s">
        <v>16921</v>
      </c>
      <c r="G1695" s="8" t="s">
        <v>13355</v>
      </c>
      <c r="H1695" s="10" t="s">
        <v>14440</v>
      </c>
    </row>
    <row r="1696" s="1" customFormat="1" spans="1:8">
      <c r="A1696" s="8">
        <v>1694</v>
      </c>
      <c r="B1696" s="8" t="s">
        <v>2883</v>
      </c>
      <c r="C1696" s="8" t="s">
        <v>2892</v>
      </c>
      <c r="D1696" s="9" t="s">
        <v>4126</v>
      </c>
      <c r="E1696" s="9" t="s">
        <v>16922</v>
      </c>
      <c r="F1696" s="8" t="s">
        <v>16923</v>
      </c>
      <c r="G1696" s="8" t="s">
        <v>13355</v>
      </c>
      <c r="H1696" s="10" t="s">
        <v>16924</v>
      </c>
    </row>
    <row r="1697" s="1" customFormat="1" spans="1:8">
      <c r="A1697" s="8">
        <v>1695</v>
      </c>
      <c r="B1697" s="8" t="s">
        <v>2883</v>
      </c>
      <c r="C1697" s="8" t="s">
        <v>2892</v>
      </c>
      <c r="D1697" s="9" t="s">
        <v>4126</v>
      </c>
      <c r="E1697" s="9" t="s">
        <v>13988</v>
      </c>
      <c r="F1697" s="8" t="s">
        <v>16925</v>
      </c>
      <c r="G1697" s="8" t="s">
        <v>13355</v>
      </c>
      <c r="H1697" s="10" t="s">
        <v>16926</v>
      </c>
    </row>
    <row r="1698" s="1" customFormat="1" spans="1:8">
      <c r="A1698" s="8">
        <v>1696</v>
      </c>
      <c r="B1698" s="8" t="s">
        <v>2883</v>
      </c>
      <c r="C1698" s="8" t="s">
        <v>2892</v>
      </c>
      <c r="D1698" s="9" t="s">
        <v>4126</v>
      </c>
      <c r="E1698" s="9" t="s">
        <v>13988</v>
      </c>
      <c r="F1698" s="8" t="s">
        <v>16927</v>
      </c>
      <c r="G1698" s="8" t="s">
        <v>13352</v>
      </c>
      <c r="H1698" s="10" t="s">
        <v>16928</v>
      </c>
    </row>
    <row r="1699" s="1" customFormat="1" spans="1:8">
      <c r="A1699" s="8">
        <v>1697</v>
      </c>
      <c r="B1699" s="8" t="s">
        <v>2883</v>
      </c>
      <c r="C1699" s="8" t="s">
        <v>2892</v>
      </c>
      <c r="D1699" s="9" t="s">
        <v>4126</v>
      </c>
      <c r="E1699" s="9" t="s">
        <v>16929</v>
      </c>
      <c r="F1699" s="8" t="s">
        <v>16930</v>
      </c>
      <c r="G1699" s="8" t="s">
        <v>13355</v>
      </c>
      <c r="H1699" s="10" t="s">
        <v>16931</v>
      </c>
    </row>
    <row r="1700" s="1" customFormat="1" spans="1:8">
      <c r="A1700" s="8">
        <v>1698</v>
      </c>
      <c r="B1700" s="8" t="s">
        <v>2883</v>
      </c>
      <c r="C1700" s="8" t="s">
        <v>2892</v>
      </c>
      <c r="D1700" s="9" t="s">
        <v>4126</v>
      </c>
      <c r="E1700" s="9" t="s">
        <v>16932</v>
      </c>
      <c r="F1700" s="8" t="s">
        <v>16933</v>
      </c>
      <c r="G1700" s="8" t="s">
        <v>13352</v>
      </c>
      <c r="H1700" s="10" t="s">
        <v>16462</v>
      </c>
    </row>
    <row r="1701" s="1" customFormat="1" spans="1:8">
      <c r="A1701" s="8">
        <v>1699</v>
      </c>
      <c r="B1701" s="8" t="s">
        <v>2883</v>
      </c>
      <c r="C1701" s="8" t="s">
        <v>2892</v>
      </c>
      <c r="D1701" s="9" t="s">
        <v>4126</v>
      </c>
      <c r="E1701" s="9" t="s">
        <v>16932</v>
      </c>
      <c r="F1701" s="8" t="s">
        <v>16934</v>
      </c>
      <c r="G1701" s="8" t="s">
        <v>13355</v>
      </c>
      <c r="H1701" s="10" t="s">
        <v>16935</v>
      </c>
    </row>
    <row r="1702" s="1" customFormat="1" spans="1:8">
      <c r="A1702" s="8">
        <v>1700</v>
      </c>
      <c r="B1702" s="8" t="s">
        <v>2883</v>
      </c>
      <c r="C1702" s="8" t="s">
        <v>2892</v>
      </c>
      <c r="D1702" s="9" t="s">
        <v>4126</v>
      </c>
      <c r="E1702" s="9" t="s">
        <v>16936</v>
      </c>
      <c r="F1702" s="8" t="s">
        <v>16937</v>
      </c>
      <c r="G1702" s="8" t="s">
        <v>13352</v>
      </c>
      <c r="H1702" s="10" t="s">
        <v>16312</v>
      </c>
    </row>
    <row r="1703" s="1" customFormat="1" spans="1:8">
      <c r="A1703" s="8">
        <v>1701</v>
      </c>
      <c r="B1703" s="8" t="s">
        <v>2883</v>
      </c>
      <c r="C1703" s="8" t="s">
        <v>2892</v>
      </c>
      <c r="D1703" s="9" t="s">
        <v>4126</v>
      </c>
      <c r="E1703" s="9" t="s">
        <v>16936</v>
      </c>
      <c r="F1703" s="8" t="s">
        <v>16938</v>
      </c>
      <c r="G1703" s="8" t="s">
        <v>13355</v>
      </c>
      <c r="H1703" s="10" t="s">
        <v>16939</v>
      </c>
    </row>
    <row r="1704" s="1" customFormat="1" spans="1:8">
      <c r="A1704" s="8">
        <v>1702</v>
      </c>
      <c r="B1704" s="8" t="s">
        <v>2883</v>
      </c>
      <c r="C1704" s="8" t="s">
        <v>2892</v>
      </c>
      <c r="D1704" s="9" t="s">
        <v>4126</v>
      </c>
      <c r="E1704" s="9" t="s">
        <v>16940</v>
      </c>
      <c r="F1704" s="8" t="s">
        <v>16941</v>
      </c>
      <c r="G1704" s="8" t="s">
        <v>13352</v>
      </c>
      <c r="H1704" s="10" t="s">
        <v>16942</v>
      </c>
    </row>
    <row r="1705" s="1" customFormat="1" spans="1:8">
      <c r="A1705" s="8">
        <v>1703</v>
      </c>
      <c r="B1705" s="8" t="s">
        <v>2883</v>
      </c>
      <c r="C1705" s="8" t="s">
        <v>2892</v>
      </c>
      <c r="D1705" s="9" t="s">
        <v>4126</v>
      </c>
      <c r="E1705" s="9" t="s">
        <v>16943</v>
      </c>
      <c r="F1705" s="8" t="s">
        <v>16944</v>
      </c>
      <c r="G1705" s="8" t="s">
        <v>13352</v>
      </c>
      <c r="H1705" s="10" t="s">
        <v>16945</v>
      </c>
    </row>
    <row r="1706" s="1" customFormat="1" spans="1:8">
      <c r="A1706" s="8">
        <v>1704</v>
      </c>
      <c r="B1706" s="8" t="s">
        <v>2883</v>
      </c>
      <c r="C1706" s="8" t="s">
        <v>2892</v>
      </c>
      <c r="D1706" s="9" t="s">
        <v>4126</v>
      </c>
      <c r="E1706" s="9" t="s">
        <v>16943</v>
      </c>
      <c r="F1706" s="8" t="s">
        <v>16946</v>
      </c>
      <c r="G1706" s="8" t="s">
        <v>13355</v>
      </c>
      <c r="H1706" s="10" t="s">
        <v>16947</v>
      </c>
    </row>
    <row r="1707" s="1" customFormat="1" spans="1:8">
      <c r="A1707" s="8">
        <v>1705</v>
      </c>
      <c r="B1707" s="19" t="s">
        <v>2883</v>
      </c>
      <c r="C1707" s="16" t="s">
        <v>2892</v>
      </c>
      <c r="D1707" s="9" t="s">
        <v>5784</v>
      </c>
      <c r="E1707" s="13" t="s">
        <v>16940</v>
      </c>
      <c r="F1707" s="16" t="s">
        <v>16948</v>
      </c>
      <c r="G1707" s="11" t="s">
        <v>13355</v>
      </c>
      <c r="H1707" s="10" t="s">
        <v>16949</v>
      </c>
    </row>
    <row r="1708" s="1" customFormat="1" spans="1:8">
      <c r="A1708" s="8">
        <v>1706</v>
      </c>
      <c r="B1708" s="19" t="s">
        <v>2883</v>
      </c>
      <c r="C1708" s="16" t="s">
        <v>2892</v>
      </c>
      <c r="D1708" s="9" t="s">
        <v>5784</v>
      </c>
      <c r="E1708" s="13" t="s">
        <v>16950</v>
      </c>
      <c r="F1708" s="16" t="s">
        <v>16951</v>
      </c>
      <c r="G1708" s="11" t="s">
        <v>13352</v>
      </c>
      <c r="H1708" s="10" t="s">
        <v>16952</v>
      </c>
    </row>
    <row r="1709" s="1" customFormat="1" spans="1:8">
      <c r="A1709" s="8">
        <v>1707</v>
      </c>
      <c r="B1709" s="8" t="s">
        <v>2883</v>
      </c>
      <c r="C1709" s="8" t="s">
        <v>2931</v>
      </c>
      <c r="D1709" s="9" t="s">
        <v>4126</v>
      </c>
      <c r="E1709" s="9" t="s">
        <v>15446</v>
      </c>
      <c r="F1709" s="8" t="s">
        <v>16953</v>
      </c>
      <c r="G1709" s="8" t="s">
        <v>13352</v>
      </c>
      <c r="H1709" s="10" t="s">
        <v>16954</v>
      </c>
    </row>
    <row r="1710" s="1" customFormat="1" spans="1:8">
      <c r="A1710" s="8">
        <v>1708</v>
      </c>
      <c r="B1710" s="8" t="s">
        <v>2883</v>
      </c>
      <c r="C1710" s="8" t="s">
        <v>2931</v>
      </c>
      <c r="D1710" s="9" t="s">
        <v>4126</v>
      </c>
      <c r="E1710" s="9" t="s">
        <v>16084</v>
      </c>
      <c r="F1710" s="8" t="s">
        <v>16955</v>
      </c>
      <c r="G1710" s="8" t="s">
        <v>13352</v>
      </c>
      <c r="H1710" s="10" t="s">
        <v>14247</v>
      </c>
    </row>
    <row r="1711" s="1" customFormat="1" spans="1:8">
      <c r="A1711" s="8">
        <v>1709</v>
      </c>
      <c r="B1711" s="8" t="s">
        <v>2883</v>
      </c>
      <c r="C1711" s="8" t="s">
        <v>2931</v>
      </c>
      <c r="D1711" s="9" t="s">
        <v>4126</v>
      </c>
      <c r="E1711" s="9" t="s">
        <v>16084</v>
      </c>
      <c r="F1711" s="8" t="s">
        <v>16956</v>
      </c>
      <c r="G1711" s="8" t="s">
        <v>13355</v>
      </c>
      <c r="H1711" s="10" t="s">
        <v>16957</v>
      </c>
    </row>
    <row r="1712" s="1" customFormat="1" spans="1:8">
      <c r="A1712" s="8">
        <v>1710</v>
      </c>
      <c r="B1712" s="8" t="s">
        <v>2883</v>
      </c>
      <c r="C1712" s="8" t="s">
        <v>2931</v>
      </c>
      <c r="D1712" s="9" t="s">
        <v>4126</v>
      </c>
      <c r="E1712" s="9" t="s">
        <v>16958</v>
      </c>
      <c r="F1712" s="8" t="s">
        <v>16959</v>
      </c>
      <c r="G1712" s="8" t="s">
        <v>13352</v>
      </c>
      <c r="H1712" s="10" t="s">
        <v>16960</v>
      </c>
    </row>
    <row r="1713" s="1" customFormat="1" spans="1:8">
      <c r="A1713" s="8">
        <v>1711</v>
      </c>
      <c r="B1713" s="8" t="s">
        <v>2883</v>
      </c>
      <c r="C1713" s="8" t="s">
        <v>2931</v>
      </c>
      <c r="D1713" s="9" t="s">
        <v>4126</v>
      </c>
      <c r="E1713" s="9" t="s">
        <v>16958</v>
      </c>
      <c r="F1713" s="8" t="s">
        <v>8186</v>
      </c>
      <c r="G1713" s="8" t="s">
        <v>13355</v>
      </c>
      <c r="H1713" s="10" t="s">
        <v>16961</v>
      </c>
    </row>
    <row r="1714" s="1" customFormat="1" spans="1:8">
      <c r="A1714" s="8">
        <v>1712</v>
      </c>
      <c r="B1714" s="8" t="s">
        <v>2883</v>
      </c>
      <c r="C1714" s="8" t="s">
        <v>2931</v>
      </c>
      <c r="D1714" s="9" t="s">
        <v>4126</v>
      </c>
      <c r="E1714" s="9" t="s">
        <v>16962</v>
      </c>
      <c r="F1714" s="8" t="s">
        <v>16963</v>
      </c>
      <c r="G1714" s="8" t="s">
        <v>13352</v>
      </c>
      <c r="H1714" s="10" t="s">
        <v>15214</v>
      </c>
    </row>
    <row r="1715" s="1" customFormat="1" spans="1:8">
      <c r="A1715" s="8">
        <v>1713</v>
      </c>
      <c r="B1715" s="8" t="s">
        <v>2883</v>
      </c>
      <c r="C1715" s="8" t="s">
        <v>2931</v>
      </c>
      <c r="D1715" s="9" t="s">
        <v>4126</v>
      </c>
      <c r="E1715" s="9" t="s">
        <v>15160</v>
      </c>
      <c r="F1715" s="8" t="s">
        <v>16964</v>
      </c>
      <c r="G1715" s="8" t="s">
        <v>13352</v>
      </c>
      <c r="H1715" s="10" t="s">
        <v>15586</v>
      </c>
    </row>
    <row r="1716" s="1" customFormat="1" spans="1:8">
      <c r="A1716" s="8">
        <v>1714</v>
      </c>
      <c r="B1716" s="8" t="s">
        <v>2883</v>
      </c>
      <c r="C1716" s="8" t="s">
        <v>2931</v>
      </c>
      <c r="D1716" s="9" t="s">
        <v>4126</v>
      </c>
      <c r="E1716" s="9" t="s">
        <v>15160</v>
      </c>
      <c r="F1716" s="8" t="s">
        <v>16965</v>
      </c>
      <c r="G1716" s="8" t="s">
        <v>13355</v>
      </c>
      <c r="H1716" s="10" t="s">
        <v>13557</v>
      </c>
    </row>
    <row r="1717" s="1" customFormat="1" spans="1:8">
      <c r="A1717" s="8">
        <v>1715</v>
      </c>
      <c r="B1717" s="8" t="s">
        <v>2883</v>
      </c>
      <c r="C1717" s="8" t="s">
        <v>2931</v>
      </c>
      <c r="D1717" s="9" t="s">
        <v>4126</v>
      </c>
      <c r="E1717" s="9" t="s">
        <v>16966</v>
      </c>
      <c r="F1717" s="8" t="s">
        <v>16967</v>
      </c>
      <c r="G1717" s="8" t="s">
        <v>13352</v>
      </c>
      <c r="H1717" s="10" t="s">
        <v>13729</v>
      </c>
    </row>
    <row r="1718" s="1" customFormat="1" spans="1:8">
      <c r="A1718" s="8">
        <v>1716</v>
      </c>
      <c r="B1718" s="8" t="s">
        <v>2883</v>
      </c>
      <c r="C1718" s="8" t="s">
        <v>2931</v>
      </c>
      <c r="D1718" s="9" t="s">
        <v>4126</v>
      </c>
      <c r="E1718" s="9" t="s">
        <v>16966</v>
      </c>
      <c r="F1718" s="8" t="s">
        <v>16968</v>
      </c>
      <c r="G1718" s="8" t="s">
        <v>13355</v>
      </c>
      <c r="H1718" s="10" t="s">
        <v>16969</v>
      </c>
    </row>
    <row r="1719" s="1" customFormat="1" spans="1:8">
      <c r="A1719" s="8">
        <v>1717</v>
      </c>
      <c r="B1719" s="8" t="s">
        <v>2883</v>
      </c>
      <c r="C1719" s="8" t="s">
        <v>2931</v>
      </c>
      <c r="D1719" s="9" t="s">
        <v>4126</v>
      </c>
      <c r="E1719" s="9" t="s">
        <v>16970</v>
      </c>
      <c r="F1719" s="8" t="s">
        <v>16971</v>
      </c>
      <c r="G1719" s="8" t="s">
        <v>13352</v>
      </c>
      <c r="H1719" s="10" t="s">
        <v>16972</v>
      </c>
    </row>
    <row r="1720" s="1" customFormat="1" spans="1:8">
      <c r="A1720" s="8">
        <v>1718</v>
      </c>
      <c r="B1720" s="8" t="s">
        <v>2883</v>
      </c>
      <c r="C1720" s="8" t="s">
        <v>2931</v>
      </c>
      <c r="D1720" s="9" t="s">
        <v>4126</v>
      </c>
      <c r="E1720" s="9" t="s">
        <v>16970</v>
      </c>
      <c r="F1720" s="8" t="s">
        <v>16973</v>
      </c>
      <c r="G1720" s="8" t="s">
        <v>13355</v>
      </c>
      <c r="H1720" s="10" t="s">
        <v>16974</v>
      </c>
    </row>
    <row r="1721" s="1" customFormat="1" spans="1:8">
      <c r="A1721" s="8">
        <v>1719</v>
      </c>
      <c r="B1721" s="8" t="s">
        <v>2883</v>
      </c>
      <c r="C1721" s="8" t="s">
        <v>2931</v>
      </c>
      <c r="D1721" s="9" t="s">
        <v>4126</v>
      </c>
      <c r="E1721" s="9" t="s">
        <v>16975</v>
      </c>
      <c r="F1721" s="8" t="s">
        <v>16976</v>
      </c>
      <c r="G1721" s="8" t="s">
        <v>13355</v>
      </c>
      <c r="H1721" s="10" t="s">
        <v>14627</v>
      </c>
    </row>
    <row r="1722" s="1" customFormat="1" spans="1:8">
      <c r="A1722" s="8">
        <v>1720</v>
      </c>
      <c r="B1722" s="8" t="s">
        <v>2883</v>
      </c>
      <c r="C1722" s="8" t="s">
        <v>2931</v>
      </c>
      <c r="D1722" s="9" t="s">
        <v>4126</v>
      </c>
      <c r="E1722" s="9" t="s">
        <v>15401</v>
      </c>
      <c r="F1722" s="8" t="s">
        <v>16977</v>
      </c>
      <c r="G1722" s="8" t="s">
        <v>13352</v>
      </c>
      <c r="H1722" s="10" t="s">
        <v>16978</v>
      </c>
    </row>
    <row r="1723" s="1" customFormat="1" spans="1:8">
      <c r="A1723" s="8">
        <v>1721</v>
      </c>
      <c r="B1723" s="8" t="s">
        <v>2883</v>
      </c>
      <c r="C1723" s="8" t="s">
        <v>2931</v>
      </c>
      <c r="D1723" s="9" t="s">
        <v>4126</v>
      </c>
      <c r="E1723" s="9" t="s">
        <v>15401</v>
      </c>
      <c r="F1723" s="8" t="s">
        <v>16979</v>
      </c>
      <c r="G1723" s="8" t="s">
        <v>13355</v>
      </c>
      <c r="H1723" s="10" t="s">
        <v>16980</v>
      </c>
    </row>
    <row r="1724" s="1" customFormat="1" spans="1:8">
      <c r="A1724" s="8">
        <v>1722</v>
      </c>
      <c r="B1724" s="8" t="s">
        <v>2883</v>
      </c>
      <c r="C1724" s="8" t="s">
        <v>2931</v>
      </c>
      <c r="D1724" s="9" t="s">
        <v>4126</v>
      </c>
      <c r="E1724" s="9" t="s">
        <v>15173</v>
      </c>
      <c r="F1724" s="8" t="s">
        <v>16981</v>
      </c>
      <c r="G1724" s="8" t="s">
        <v>13352</v>
      </c>
      <c r="H1724" s="10" t="s">
        <v>16982</v>
      </c>
    </row>
    <row r="1725" s="1" customFormat="1" spans="1:8">
      <c r="A1725" s="8">
        <v>1723</v>
      </c>
      <c r="B1725" s="8" t="s">
        <v>2883</v>
      </c>
      <c r="C1725" s="8" t="s">
        <v>2931</v>
      </c>
      <c r="D1725" s="9" t="s">
        <v>4126</v>
      </c>
      <c r="E1725" s="9" t="s">
        <v>15173</v>
      </c>
      <c r="F1725" s="8" t="s">
        <v>16983</v>
      </c>
      <c r="G1725" s="8" t="s">
        <v>13355</v>
      </c>
      <c r="H1725" s="10" t="s">
        <v>16984</v>
      </c>
    </row>
    <row r="1726" s="1" customFormat="1" spans="1:8">
      <c r="A1726" s="8">
        <v>1724</v>
      </c>
      <c r="B1726" s="8" t="s">
        <v>2883</v>
      </c>
      <c r="C1726" s="8" t="s">
        <v>2931</v>
      </c>
      <c r="D1726" s="9" t="s">
        <v>4126</v>
      </c>
      <c r="E1726" s="9" t="s">
        <v>16985</v>
      </c>
      <c r="F1726" s="8" t="s">
        <v>16986</v>
      </c>
      <c r="G1726" s="8" t="s">
        <v>13352</v>
      </c>
      <c r="H1726" s="10" t="s">
        <v>16987</v>
      </c>
    </row>
    <row r="1727" s="1" customFormat="1" spans="1:8">
      <c r="A1727" s="8">
        <v>1725</v>
      </c>
      <c r="B1727" s="8" t="s">
        <v>2883</v>
      </c>
      <c r="C1727" s="8" t="s">
        <v>2931</v>
      </c>
      <c r="D1727" s="9" t="s">
        <v>4126</v>
      </c>
      <c r="E1727" s="9" t="s">
        <v>16985</v>
      </c>
      <c r="F1727" s="8" t="s">
        <v>16988</v>
      </c>
      <c r="G1727" s="8" t="s">
        <v>13355</v>
      </c>
      <c r="H1727" s="10" t="s">
        <v>16989</v>
      </c>
    </row>
    <row r="1728" s="1" customFormat="1" spans="1:8">
      <c r="A1728" s="8">
        <v>1726</v>
      </c>
      <c r="B1728" s="8" t="s">
        <v>2883</v>
      </c>
      <c r="C1728" s="8" t="s">
        <v>2931</v>
      </c>
      <c r="D1728" s="9" t="s">
        <v>4126</v>
      </c>
      <c r="E1728" s="9" t="s">
        <v>14580</v>
      </c>
      <c r="F1728" s="8" t="s">
        <v>16990</v>
      </c>
      <c r="G1728" s="8" t="s">
        <v>13352</v>
      </c>
      <c r="H1728" s="10" t="s">
        <v>15784</v>
      </c>
    </row>
    <row r="1729" s="1" customFormat="1" spans="1:8">
      <c r="A1729" s="8">
        <v>1727</v>
      </c>
      <c r="B1729" s="8" t="s">
        <v>2883</v>
      </c>
      <c r="C1729" s="8" t="s">
        <v>2931</v>
      </c>
      <c r="D1729" s="9" t="s">
        <v>4126</v>
      </c>
      <c r="E1729" s="9" t="s">
        <v>14580</v>
      </c>
      <c r="F1729" s="8" t="s">
        <v>16991</v>
      </c>
      <c r="G1729" s="8" t="s">
        <v>13355</v>
      </c>
      <c r="H1729" s="10" t="s">
        <v>16992</v>
      </c>
    </row>
    <row r="1730" s="1" customFormat="1" spans="1:8">
      <c r="A1730" s="8">
        <v>1728</v>
      </c>
      <c r="B1730" s="8" t="s">
        <v>2883</v>
      </c>
      <c r="C1730" s="8" t="s">
        <v>2931</v>
      </c>
      <c r="D1730" s="9" t="s">
        <v>4126</v>
      </c>
      <c r="E1730" s="9" t="s">
        <v>16993</v>
      </c>
      <c r="F1730" s="8" t="s">
        <v>16994</v>
      </c>
      <c r="G1730" s="8" t="s">
        <v>13355</v>
      </c>
      <c r="H1730" s="10" t="s">
        <v>16995</v>
      </c>
    </row>
    <row r="1731" s="1" customFormat="1" spans="1:8">
      <c r="A1731" s="8">
        <v>1729</v>
      </c>
      <c r="B1731" s="8" t="s">
        <v>2883</v>
      </c>
      <c r="C1731" s="8" t="s">
        <v>2931</v>
      </c>
      <c r="D1731" s="9" t="s">
        <v>4126</v>
      </c>
      <c r="E1731" s="9" t="s">
        <v>16996</v>
      </c>
      <c r="F1731" s="8" t="s">
        <v>16997</v>
      </c>
      <c r="G1731" s="8" t="s">
        <v>13355</v>
      </c>
      <c r="H1731" s="10" t="s">
        <v>16119</v>
      </c>
    </row>
    <row r="1732" s="1" customFormat="1" spans="1:8">
      <c r="A1732" s="8">
        <v>1730</v>
      </c>
      <c r="B1732" s="8" t="s">
        <v>2883</v>
      </c>
      <c r="C1732" s="8" t="s">
        <v>2931</v>
      </c>
      <c r="D1732" s="9" t="s">
        <v>4126</v>
      </c>
      <c r="E1732" s="9" t="s">
        <v>13549</v>
      </c>
      <c r="F1732" s="8" t="s">
        <v>16998</v>
      </c>
      <c r="G1732" s="8" t="s">
        <v>13355</v>
      </c>
      <c r="H1732" s="10" t="s">
        <v>7188</v>
      </c>
    </row>
    <row r="1733" s="1" customFormat="1" spans="1:8">
      <c r="A1733" s="8">
        <v>1731</v>
      </c>
      <c r="B1733" s="8" t="s">
        <v>2883</v>
      </c>
      <c r="C1733" s="8" t="s">
        <v>2931</v>
      </c>
      <c r="D1733" s="9" t="s">
        <v>4126</v>
      </c>
      <c r="E1733" s="9" t="s">
        <v>15877</v>
      </c>
      <c r="F1733" s="8" t="s">
        <v>16999</v>
      </c>
      <c r="G1733" s="8" t="s">
        <v>13352</v>
      </c>
      <c r="H1733" s="10" t="s">
        <v>16747</v>
      </c>
    </row>
    <row r="1734" s="1" customFormat="1" spans="1:8">
      <c r="A1734" s="8">
        <v>1732</v>
      </c>
      <c r="B1734" s="8" t="s">
        <v>2883</v>
      </c>
      <c r="C1734" s="8" t="s">
        <v>2931</v>
      </c>
      <c r="D1734" s="9" t="s">
        <v>4126</v>
      </c>
      <c r="E1734" s="9" t="s">
        <v>15877</v>
      </c>
      <c r="F1734" s="8" t="s">
        <v>17000</v>
      </c>
      <c r="G1734" s="8" t="s">
        <v>13355</v>
      </c>
      <c r="H1734" s="10" t="s">
        <v>17001</v>
      </c>
    </row>
    <row r="1735" s="1" customFormat="1" spans="1:8">
      <c r="A1735" s="8">
        <v>1733</v>
      </c>
      <c r="B1735" s="8" t="s">
        <v>2883</v>
      </c>
      <c r="C1735" s="8" t="s">
        <v>2931</v>
      </c>
      <c r="D1735" s="9" t="s">
        <v>4126</v>
      </c>
      <c r="E1735" s="9" t="s">
        <v>15463</v>
      </c>
      <c r="F1735" s="8" t="s">
        <v>17002</v>
      </c>
      <c r="G1735" s="8" t="s">
        <v>13352</v>
      </c>
      <c r="H1735" s="10" t="s">
        <v>17003</v>
      </c>
    </row>
    <row r="1736" s="1" customFormat="1" spans="1:8">
      <c r="A1736" s="8">
        <v>1734</v>
      </c>
      <c r="B1736" s="8" t="s">
        <v>2883</v>
      </c>
      <c r="C1736" s="8" t="s">
        <v>2931</v>
      </c>
      <c r="D1736" s="9" t="s">
        <v>4126</v>
      </c>
      <c r="E1736" s="9" t="s">
        <v>15463</v>
      </c>
      <c r="F1736" s="8" t="s">
        <v>17004</v>
      </c>
      <c r="G1736" s="8" t="s">
        <v>13355</v>
      </c>
      <c r="H1736" s="10" t="s">
        <v>17005</v>
      </c>
    </row>
    <row r="1737" s="1" customFormat="1" spans="1:8">
      <c r="A1737" s="8">
        <v>1735</v>
      </c>
      <c r="B1737" s="8" t="s">
        <v>2883</v>
      </c>
      <c r="C1737" s="8" t="s">
        <v>2931</v>
      </c>
      <c r="D1737" s="9" t="s">
        <v>4126</v>
      </c>
      <c r="E1737" s="9" t="s">
        <v>15859</v>
      </c>
      <c r="F1737" s="8" t="s">
        <v>17006</v>
      </c>
      <c r="G1737" s="8" t="s">
        <v>13352</v>
      </c>
      <c r="H1737" s="10" t="s">
        <v>14750</v>
      </c>
    </row>
    <row r="1738" s="1" customFormat="1" spans="1:8">
      <c r="A1738" s="8">
        <v>1736</v>
      </c>
      <c r="B1738" s="8" t="s">
        <v>2883</v>
      </c>
      <c r="C1738" s="8" t="s">
        <v>2931</v>
      </c>
      <c r="D1738" s="9" t="s">
        <v>4126</v>
      </c>
      <c r="E1738" s="9" t="s">
        <v>15859</v>
      </c>
      <c r="F1738" s="8" t="s">
        <v>17007</v>
      </c>
      <c r="G1738" s="8" t="s">
        <v>13355</v>
      </c>
      <c r="H1738" s="10" t="s">
        <v>17008</v>
      </c>
    </row>
    <row r="1739" s="1" customFormat="1" spans="1:8">
      <c r="A1739" s="8">
        <v>1737</v>
      </c>
      <c r="B1739" s="8" t="s">
        <v>2883</v>
      </c>
      <c r="C1739" s="8" t="s">
        <v>2931</v>
      </c>
      <c r="D1739" s="9" t="s">
        <v>4126</v>
      </c>
      <c r="E1739" s="9" t="s">
        <v>17009</v>
      </c>
      <c r="F1739" s="8" t="s">
        <v>17010</v>
      </c>
      <c r="G1739" s="8" t="s">
        <v>13352</v>
      </c>
      <c r="H1739" s="10" t="s">
        <v>17011</v>
      </c>
    </row>
    <row r="1740" s="1" customFormat="1" spans="1:8">
      <c r="A1740" s="8">
        <v>1738</v>
      </c>
      <c r="B1740" s="8" t="s">
        <v>2883</v>
      </c>
      <c r="C1740" s="8" t="s">
        <v>2931</v>
      </c>
      <c r="D1740" s="9" t="s">
        <v>4126</v>
      </c>
      <c r="E1740" s="9" t="s">
        <v>17009</v>
      </c>
      <c r="F1740" s="8" t="s">
        <v>17012</v>
      </c>
      <c r="G1740" s="8" t="s">
        <v>13355</v>
      </c>
      <c r="H1740" s="10" t="s">
        <v>17013</v>
      </c>
    </row>
    <row r="1741" s="1" customFormat="1" spans="1:8">
      <c r="A1741" s="8">
        <v>1739</v>
      </c>
      <c r="B1741" s="8" t="s">
        <v>2883</v>
      </c>
      <c r="C1741" s="8" t="s">
        <v>2906</v>
      </c>
      <c r="D1741" s="9" t="s">
        <v>4126</v>
      </c>
      <c r="E1741" s="9" t="s">
        <v>17014</v>
      </c>
      <c r="F1741" s="8" t="s">
        <v>17015</v>
      </c>
      <c r="G1741" s="8" t="s">
        <v>13355</v>
      </c>
      <c r="H1741" s="10" t="s">
        <v>15802</v>
      </c>
    </row>
    <row r="1742" s="1" customFormat="1" spans="1:8">
      <c r="A1742" s="8">
        <v>1740</v>
      </c>
      <c r="B1742" s="8" t="s">
        <v>2883</v>
      </c>
      <c r="C1742" s="8" t="s">
        <v>2906</v>
      </c>
      <c r="D1742" s="9" t="s">
        <v>5778</v>
      </c>
      <c r="E1742" s="9" t="s">
        <v>17014</v>
      </c>
      <c r="F1742" s="8" t="s">
        <v>17016</v>
      </c>
      <c r="G1742" s="8" t="s">
        <v>13352</v>
      </c>
      <c r="H1742" s="10" t="s">
        <v>15408</v>
      </c>
    </row>
    <row r="1743" s="1" customFormat="1" spans="1:8">
      <c r="A1743" s="8">
        <v>1741</v>
      </c>
      <c r="B1743" s="8" t="s">
        <v>2883</v>
      </c>
      <c r="C1743" s="8" t="s">
        <v>2906</v>
      </c>
      <c r="D1743" s="9" t="s">
        <v>4126</v>
      </c>
      <c r="E1743" s="9" t="s">
        <v>16605</v>
      </c>
      <c r="F1743" s="8" t="s">
        <v>17017</v>
      </c>
      <c r="G1743" s="8" t="s">
        <v>13355</v>
      </c>
      <c r="H1743" s="10" t="s">
        <v>7481</v>
      </c>
    </row>
    <row r="1744" s="1" customFormat="1" spans="1:8">
      <c r="A1744" s="8">
        <v>1742</v>
      </c>
      <c r="B1744" s="8" t="s">
        <v>2883</v>
      </c>
      <c r="C1744" s="8" t="s">
        <v>2906</v>
      </c>
      <c r="D1744" s="9" t="s">
        <v>4126</v>
      </c>
      <c r="E1744" s="9" t="s">
        <v>14371</v>
      </c>
      <c r="F1744" s="8" t="s">
        <v>17018</v>
      </c>
      <c r="G1744" s="8" t="s">
        <v>13352</v>
      </c>
      <c r="H1744" s="10" t="s">
        <v>17019</v>
      </c>
    </row>
    <row r="1745" s="1" customFormat="1" spans="1:8">
      <c r="A1745" s="8">
        <v>1743</v>
      </c>
      <c r="B1745" s="8" t="s">
        <v>2883</v>
      </c>
      <c r="C1745" s="8" t="s">
        <v>2906</v>
      </c>
      <c r="D1745" s="9" t="s">
        <v>4126</v>
      </c>
      <c r="E1745" s="9" t="s">
        <v>14371</v>
      </c>
      <c r="F1745" s="8" t="s">
        <v>17020</v>
      </c>
      <c r="G1745" s="8" t="s">
        <v>13355</v>
      </c>
      <c r="H1745" s="10" t="s">
        <v>17021</v>
      </c>
    </row>
    <row r="1746" s="1" customFormat="1" spans="1:8">
      <c r="A1746" s="8">
        <v>1744</v>
      </c>
      <c r="B1746" s="8" t="s">
        <v>2883</v>
      </c>
      <c r="C1746" s="8" t="s">
        <v>2906</v>
      </c>
      <c r="D1746" s="9" t="s">
        <v>4126</v>
      </c>
      <c r="E1746" s="9" t="s">
        <v>13845</v>
      </c>
      <c r="F1746" s="8" t="s">
        <v>17022</v>
      </c>
      <c r="G1746" s="8" t="s">
        <v>13352</v>
      </c>
      <c r="H1746" s="10" t="s">
        <v>17023</v>
      </c>
    </row>
    <row r="1747" s="1" customFormat="1" spans="1:8">
      <c r="A1747" s="8">
        <v>1745</v>
      </c>
      <c r="B1747" s="8" t="s">
        <v>2883</v>
      </c>
      <c r="C1747" s="8" t="s">
        <v>2906</v>
      </c>
      <c r="D1747" s="9" t="s">
        <v>4126</v>
      </c>
      <c r="E1747" s="9" t="s">
        <v>13845</v>
      </c>
      <c r="F1747" s="8" t="s">
        <v>17024</v>
      </c>
      <c r="G1747" s="8" t="s">
        <v>13355</v>
      </c>
      <c r="H1747" s="10" t="s">
        <v>17025</v>
      </c>
    </row>
    <row r="1748" s="1" customFormat="1" spans="1:8">
      <c r="A1748" s="8">
        <v>1746</v>
      </c>
      <c r="B1748" s="8" t="s">
        <v>2883</v>
      </c>
      <c r="C1748" s="8" t="s">
        <v>2906</v>
      </c>
      <c r="D1748" s="9" t="s">
        <v>4126</v>
      </c>
      <c r="E1748" s="9" t="s">
        <v>17026</v>
      </c>
      <c r="F1748" s="8" t="s">
        <v>17027</v>
      </c>
      <c r="G1748" s="8" t="s">
        <v>13352</v>
      </c>
      <c r="H1748" s="10" t="s">
        <v>17028</v>
      </c>
    </row>
    <row r="1749" s="1" customFormat="1" spans="1:8">
      <c r="A1749" s="8">
        <v>1747</v>
      </c>
      <c r="B1749" s="8" t="s">
        <v>2883</v>
      </c>
      <c r="C1749" s="8" t="s">
        <v>2906</v>
      </c>
      <c r="D1749" s="9" t="s">
        <v>4126</v>
      </c>
      <c r="E1749" s="9" t="s">
        <v>17026</v>
      </c>
      <c r="F1749" s="8" t="s">
        <v>1519</v>
      </c>
      <c r="G1749" s="8" t="s">
        <v>13355</v>
      </c>
      <c r="H1749" s="10" t="s">
        <v>17029</v>
      </c>
    </row>
    <row r="1750" s="1" customFormat="1" spans="1:8">
      <c r="A1750" s="8">
        <v>1748</v>
      </c>
      <c r="B1750" s="8" t="s">
        <v>2883</v>
      </c>
      <c r="C1750" s="8" t="s">
        <v>2906</v>
      </c>
      <c r="D1750" s="9" t="s">
        <v>4126</v>
      </c>
      <c r="E1750" s="9" t="s">
        <v>13763</v>
      </c>
      <c r="F1750" s="8" t="s">
        <v>17030</v>
      </c>
      <c r="G1750" s="8" t="s">
        <v>13355</v>
      </c>
      <c r="H1750" s="10" t="s">
        <v>16562</v>
      </c>
    </row>
    <row r="1751" s="1" customFormat="1" spans="1:8">
      <c r="A1751" s="8">
        <v>1749</v>
      </c>
      <c r="B1751" s="8" t="s">
        <v>2883</v>
      </c>
      <c r="C1751" s="8" t="s">
        <v>2906</v>
      </c>
      <c r="D1751" s="9" t="s">
        <v>4126</v>
      </c>
      <c r="E1751" s="9" t="s">
        <v>13534</v>
      </c>
      <c r="F1751" s="8" t="s">
        <v>17031</v>
      </c>
      <c r="G1751" s="8" t="s">
        <v>13352</v>
      </c>
      <c r="H1751" s="10" t="s">
        <v>16818</v>
      </c>
    </row>
    <row r="1752" s="1" customFormat="1" spans="1:8">
      <c r="A1752" s="8">
        <v>1750</v>
      </c>
      <c r="B1752" s="8" t="s">
        <v>2883</v>
      </c>
      <c r="C1752" s="8" t="s">
        <v>2906</v>
      </c>
      <c r="D1752" s="9" t="s">
        <v>4126</v>
      </c>
      <c r="E1752" s="9" t="s">
        <v>13534</v>
      </c>
      <c r="F1752" s="8" t="s">
        <v>17032</v>
      </c>
      <c r="G1752" s="8" t="s">
        <v>13355</v>
      </c>
      <c r="H1752" s="10" t="s">
        <v>17033</v>
      </c>
    </row>
    <row r="1753" s="1" customFormat="1" spans="1:8">
      <c r="A1753" s="8">
        <v>1751</v>
      </c>
      <c r="B1753" s="8" t="s">
        <v>2883</v>
      </c>
      <c r="C1753" s="8" t="s">
        <v>2906</v>
      </c>
      <c r="D1753" s="9" t="s">
        <v>4126</v>
      </c>
      <c r="E1753" s="9" t="s">
        <v>16104</v>
      </c>
      <c r="F1753" s="8" t="s">
        <v>17034</v>
      </c>
      <c r="G1753" s="8" t="s">
        <v>13352</v>
      </c>
      <c r="H1753" s="10" t="s">
        <v>17035</v>
      </c>
    </row>
    <row r="1754" s="1" customFormat="1" spans="1:8">
      <c r="A1754" s="8">
        <v>1752</v>
      </c>
      <c r="B1754" s="8" t="s">
        <v>2883</v>
      </c>
      <c r="C1754" s="8" t="s">
        <v>2906</v>
      </c>
      <c r="D1754" s="9" t="s">
        <v>4126</v>
      </c>
      <c r="E1754" s="9" t="s">
        <v>17036</v>
      </c>
      <c r="F1754" s="8" t="s">
        <v>17037</v>
      </c>
      <c r="G1754" s="8" t="s">
        <v>13352</v>
      </c>
      <c r="H1754" s="10" t="s">
        <v>7177</v>
      </c>
    </row>
    <row r="1755" s="1" customFormat="1" spans="1:8">
      <c r="A1755" s="8">
        <v>1753</v>
      </c>
      <c r="B1755" s="8" t="s">
        <v>2883</v>
      </c>
      <c r="C1755" s="8" t="s">
        <v>2906</v>
      </c>
      <c r="D1755" s="9" t="s">
        <v>4126</v>
      </c>
      <c r="E1755" s="9" t="s">
        <v>17036</v>
      </c>
      <c r="F1755" s="8" t="s">
        <v>17038</v>
      </c>
      <c r="G1755" s="8" t="s">
        <v>13355</v>
      </c>
      <c r="H1755" s="10" t="s">
        <v>14315</v>
      </c>
    </row>
    <row r="1756" s="1" customFormat="1" spans="1:8">
      <c r="A1756" s="8">
        <v>1754</v>
      </c>
      <c r="B1756" s="8" t="s">
        <v>2883</v>
      </c>
      <c r="C1756" s="8" t="s">
        <v>2906</v>
      </c>
      <c r="D1756" s="9" t="s">
        <v>4126</v>
      </c>
      <c r="E1756" s="9" t="s">
        <v>15663</v>
      </c>
      <c r="F1756" s="8" t="s">
        <v>17039</v>
      </c>
      <c r="G1756" s="8" t="s">
        <v>13352</v>
      </c>
      <c r="H1756" s="10" t="s">
        <v>17040</v>
      </c>
    </row>
    <row r="1757" s="1" customFormat="1" spans="1:8">
      <c r="A1757" s="8">
        <v>1755</v>
      </c>
      <c r="B1757" s="8" t="s">
        <v>2883</v>
      </c>
      <c r="C1757" s="8" t="s">
        <v>2906</v>
      </c>
      <c r="D1757" s="9" t="s">
        <v>4126</v>
      </c>
      <c r="E1757" s="9" t="s">
        <v>15663</v>
      </c>
      <c r="F1757" s="8" t="s">
        <v>17041</v>
      </c>
      <c r="G1757" s="8" t="s">
        <v>13355</v>
      </c>
      <c r="H1757" s="10" t="s">
        <v>17042</v>
      </c>
    </row>
    <row r="1758" s="1" customFormat="1" spans="1:8">
      <c r="A1758" s="8">
        <v>1756</v>
      </c>
      <c r="B1758" s="8" t="s">
        <v>2883</v>
      </c>
      <c r="C1758" s="8" t="s">
        <v>2906</v>
      </c>
      <c r="D1758" s="9" t="s">
        <v>4126</v>
      </c>
      <c r="E1758" s="9" t="s">
        <v>13691</v>
      </c>
      <c r="F1758" s="8" t="s">
        <v>17043</v>
      </c>
      <c r="G1758" s="8" t="s">
        <v>13355</v>
      </c>
      <c r="H1758" s="10" t="s">
        <v>17044</v>
      </c>
    </row>
    <row r="1759" s="1" customFormat="1" spans="1:8">
      <c r="A1759" s="8">
        <v>1757</v>
      </c>
      <c r="B1759" s="8" t="s">
        <v>2883</v>
      </c>
      <c r="C1759" s="8" t="s">
        <v>2906</v>
      </c>
      <c r="D1759" s="9" t="s">
        <v>4126</v>
      </c>
      <c r="E1759" s="9" t="s">
        <v>13691</v>
      </c>
      <c r="F1759" s="8" t="s">
        <v>17045</v>
      </c>
      <c r="G1759" s="8" t="s">
        <v>13352</v>
      </c>
      <c r="H1759" s="10" t="s">
        <v>7250</v>
      </c>
    </row>
    <row r="1760" s="1" customFormat="1" spans="1:8">
      <c r="A1760" s="8">
        <v>1758</v>
      </c>
      <c r="B1760" s="8" t="s">
        <v>2883</v>
      </c>
      <c r="C1760" s="8" t="s">
        <v>2906</v>
      </c>
      <c r="D1760" s="9" t="s">
        <v>4126</v>
      </c>
      <c r="E1760" s="9" t="s">
        <v>15523</v>
      </c>
      <c r="F1760" s="8" t="s">
        <v>17046</v>
      </c>
      <c r="G1760" s="8" t="s">
        <v>13355</v>
      </c>
      <c r="H1760" s="10" t="s">
        <v>17047</v>
      </c>
    </row>
    <row r="1761" s="1" customFormat="1" spans="1:8">
      <c r="A1761" s="8">
        <v>1759</v>
      </c>
      <c r="B1761" s="8" t="s">
        <v>2883</v>
      </c>
      <c r="C1761" s="8" t="s">
        <v>2906</v>
      </c>
      <c r="D1761" s="9" t="s">
        <v>4126</v>
      </c>
      <c r="E1761" s="9" t="s">
        <v>14280</v>
      </c>
      <c r="F1761" s="8" t="s">
        <v>17048</v>
      </c>
      <c r="G1761" s="8" t="s">
        <v>13355</v>
      </c>
      <c r="H1761" s="10" t="s">
        <v>14678</v>
      </c>
    </row>
    <row r="1762" s="1" customFormat="1" spans="1:8">
      <c r="A1762" s="8">
        <v>1760</v>
      </c>
      <c r="B1762" s="8" t="s">
        <v>2883</v>
      </c>
      <c r="C1762" s="8" t="s">
        <v>2906</v>
      </c>
      <c r="D1762" s="9" t="s">
        <v>4126</v>
      </c>
      <c r="E1762" s="9" t="s">
        <v>14280</v>
      </c>
      <c r="F1762" s="8" t="s">
        <v>17049</v>
      </c>
      <c r="G1762" s="8" t="s">
        <v>13352</v>
      </c>
      <c r="H1762" s="10" t="s">
        <v>16678</v>
      </c>
    </row>
    <row r="1763" s="1" customFormat="1" spans="1:8">
      <c r="A1763" s="8">
        <v>1761</v>
      </c>
      <c r="B1763" s="8" t="s">
        <v>2883</v>
      </c>
      <c r="C1763" s="8" t="s">
        <v>2906</v>
      </c>
      <c r="D1763" s="9" t="s">
        <v>4126</v>
      </c>
      <c r="E1763" s="9" t="s">
        <v>15830</v>
      </c>
      <c r="F1763" s="8" t="s">
        <v>17050</v>
      </c>
      <c r="G1763" s="8" t="s">
        <v>13352</v>
      </c>
      <c r="H1763" s="10" t="s">
        <v>17051</v>
      </c>
    </row>
    <row r="1764" s="1" customFormat="1" spans="1:8">
      <c r="A1764" s="8">
        <v>1762</v>
      </c>
      <c r="B1764" s="8" t="s">
        <v>2883</v>
      </c>
      <c r="C1764" s="8" t="s">
        <v>2906</v>
      </c>
      <c r="D1764" s="9" t="s">
        <v>4126</v>
      </c>
      <c r="E1764" s="9" t="s">
        <v>15830</v>
      </c>
      <c r="F1764" s="8" t="s">
        <v>17052</v>
      </c>
      <c r="G1764" s="8" t="s">
        <v>13355</v>
      </c>
      <c r="H1764" s="10" t="s">
        <v>13815</v>
      </c>
    </row>
    <row r="1765" s="1" customFormat="1" spans="1:8">
      <c r="A1765" s="8">
        <v>1763</v>
      </c>
      <c r="B1765" s="8" t="s">
        <v>2883</v>
      </c>
      <c r="C1765" s="8" t="s">
        <v>2906</v>
      </c>
      <c r="D1765" s="9" t="s">
        <v>4126</v>
      </c>
      <c r="E1765" s="9" t="s">
        <v>17053</v>
      </c>
      <c r="F1765" s="8" t="s">
        <v>17054</v>
      </c>
      <c r="G1765" s="8" t="s">
        <v>13355</v>
      </c>
      <c r="H1765" s="10" t="s">
        <v>17055</v>
      </c>
    </row>
    <row r="1766" s="1" customFormat="1" spans="1:8">
      <c r="A1766" s="8">
        <v>1764</v>
      </c>
      <c r="B1766" s="8" t="s">
        <v>2883</v>
      </c>
      <c r="C1766" s="8" t="s">
        <v>2906</v>
      </c>
      <c r="D1766" s="9" t="s">
        <v>4126</v>
      </c>
      <c r="E1766" s="9" t="s">
        <v>17053</v>
      </c>
      <c r="F1766" s="8" t="s">
        <v>17056</v>
      </c>
      <c r="G1766" s="8" t="s">
        <v>13352</v>
      </c>
      <c r="H1766" s="10" t="s">
        <v>17057</v>
      </c>
    </row>
    <row r="1767" s="1" customFormat="1" spans="1:8">
      <c r="A1767" s="8">
        <v>1765</v>
      </c>
      <c r="B1767" s="8" t="s">
        <v>2883</v>
      </c>
      <c r="C1767" s="8" t="s">
        <v>2906</v>
      </c>
      <c r="D1767" s="9" t="s">
        <v>4126</v>
      </c>
      <c r="E1767" s="9" t="s">
        <v>14992</v>
      </c>
      <c r="F1767" s="8" t="s">
        <v>17058</v>
      </c>
      <c r="G1767" s="8" t="s">
        <v>13355</v>
      </c>
      <c r="H1767" s="10" t="s">
        <v>15383</v>
      </c>
    </row>
    <row r="1768" s="1" customFormat="1" spans="1:8">
      <c r="A1768" s="8">
        <v>1766</v>
      </c>
      <c r="B1768" s="8" t="s">
        <v>2883</v>
      </c>
      <c r="C1768" s="8" t="s">
        <v>2906</v>
      </c>
      <c r="D1768" s="9" t="s">
        <v>4126</v>
      </c>
      <c r="E1768" s="9" t="s">
        <v>17059</v>
      </c>
      <c r="F1768" s="8" t="s">
        <v>17060</v>
      </c>
      <c r="G1768" s="8" t="s">
        <v>13352</v>
      </c>
      <c r="H1768" s="10" t="s">
        <v>15488</v>
      </c>
    </row>
    <row r="1769" s="1" customFormat="1" spans="1:8">
      <c r="A1769" s="8">
        <v>1767</v>
      </c>
      <c r="B1769" s="8" t="s">
        <v>2883</v>
      </c>
      <c r="C1769" s="8" t="s">
        <v>2906</v>
      </c>
      <c r="D1769" s="9" t="s">
        <v>4126</v>
      </c>
      <c r="E1769" s="9" t="s">
        <v>17059</v>
      </c>
      <c r="F1769" s="8" t="s">
        <v>17061</v>
      </c>
      <c r="G1769" s="8" t="s">
        <v>13355</v>
      </c>
      <c r="H1769" s="10" t="s">
        <v>14982</v>
      </c>
    </row>
    <row r="1770" s="1" customFormat="1" spans="1:8">
      <c r="A1770" s="8">
        <v>1768</v>
      </c>
      <c r="B1770" s="8" t="s">
        <v>2883</v>
      </c>
      <c r="C1770" s="8" t="s">
        <v>2906</v>
      </c>
      <c r="D1770" s="9" t="s">
        <v>4126</v>
      </c>
      <c r="E1770" s="9" t="s">
        <v>17062</v>
      </c>
      <c r="F1770" s="8" t="s">
        <v>17063</v>
      </c>
      <c r="G1770" s="8" t="s">
        <v>13355</v>
      </c>
      <c r="H1770" s="10" t="s">
        <v>17064</v>
      </c>
    </row>
    <row r="1771" s="1" customFormat="1" spans="1:8">
      <c r="A1771" s="8">
        <v>1769</v>
      </c>
      <c r="B1771" s="8" t="s">
        <v>2883</v>
      </c>
      <c r="C1771" s="8" t="s">
        <v>2906</v>
      </c>
      <c r="D1771" s="9" t="s">
        <v>4126</v>
      </c>
      <c r="E1771" s="9" t="s">
        <v>17062</v>
      </c>
      <c r="F1771" s="8" t="s">
        <v>17065</v>
      </c>
      <c r="G1771" s="8" t="s">
        <v>13352</v>
      </c>
      <c r="H1771" s="10" t="s">
        <v>16300</v>
      </c>
    </row>
    <row r="1772" s="1" customFormat="1" spans="1:8">
      <c r="A1772" s="8">
        <v>1770</v>
      </c>
      <c r="B1772" s="8" t="s">
        <v>2883</v>
      </c>
      <c r="C1772" s="8" t="s">
        <v>2938</v>
      </c>
      <c r="D1772" s="9" t="s">
        <v>4126</v>
      </c>
      <c r="E1772" s="9" t="s">
        <v>17066</v>
      </c>
      <c r="F1772" s="8" t="s">
        <v>17067</v>
      </c>
      <c r="G1772" s="8" t="s">
        <v>13352</v>
      </c>
      <c r="H1772" s="10" t="s">
        <v>17068</v>
      </c>
    </row>
    <row r="1773" s="1" customFormat="1" spans="1:8">
      <c r="A1773" s="8">
        <v>1771</v>
      </c>
      <c r="B1773" s="8" t="s">
        <v>2883</v>
      </c>
      <c r="C1773" s="8" t="s">
        <v>2938</v>
      </c>
      <c r="D1773" s="9" t="s">
        <v>4126</v>
      </c>
      <c r="E1773" s="9" t="s">
        <v>17066</v>
      </c>
      <c r="F1773" s="8" t="s">
        <v>17069</v>
      </c>
      <c r="G1773" s="8" t="s">
        <v>13355</v>
      </c>
      <c r="H1773" s="10" t="s">
        <v>17070</v>
      </c>
    </row>
    <row r="1774" s="1" customFormat="1" spans="1:8">
      <c r="A1774" s="8">
        <v>1772</v>
      </c>
      <c r="B1774" s="8" t="s">
        <v>2883</v>
      </c>
      <c r="C1774" s="8" t="s">
        <v>2938</v>
      </c>
      <c r="D1774" s="9" t="s">
        <v>4126</v>
      </c>
      <c r="E1774" s="9" t="s">
        <v>17071</v>
      </c>
      <c r="F1774" s="8" t="s">
        <v>17072</v>
      </c>
      <c r="G1774" s="8" t="s">
        <v>13355</v>
      </c>
      <c r="H1774" s="10" t="s">
        <v>17073</v>
      </c>
    </row>
    <row r="1775" s="1" customFormat="1" spans="1:8">
      <c r="A1775" s="8">
        <v>1773</v>
      </c>
      <c r="B1775" s="8" t="s">
        <v>2883</v>
      </c>
      <c r="C1775" s="8" t="s">
        <v>2938</v>
      </c>
      <c r="D1775" s="9" t="s">
        <v>4126</v>
      </c>
      <c r="E1775" s="9" t="s">
        <v>17071</v>
      </c>
      <c r="F1775" s="8" t="s">
        <v>17074</v>
      </c>
      <c r="G1775" s="8" t="s">
        <v>13352</v>
      </c>
      <c r="H1775" s="10" t="s">
        <v>16643</v>
      </c>
    </row>
    <row r="1776" s="1" customFormat="1" spans="1:8">
      <c r="A1776" s="8">
        <v>1774</v>
      </c>
      <c r="B1776" s="8" t="s">
        <v>2883</v>
      </c>
      <c r="C1776" s="8" t="s">
        <v>2938</v>
      </c>
      <c r="D1776" s="9" t="s">
        <v>4126</v>
      </c>
      <c r="E1776" s="9" t="s">
        <v>14052</v>
      </c>
      <c r="F1776" s="8" t="s">
        <v>17075</v>
      </c>
      <c r="G1776" s="8" t="s">
        <v>13352</v>
      </c>
      <c r="H1776" s="10" t="s">
        <v>17076</v>
      </c>
    </row>
    <row r="1777" s="1" customFormat="1" spans="1:8">
      <c r="A1777" s="8">
        <v>1775</v>
      </c>
      <c r="B1777" s="8" t="s">
        <v>2883</v>
      </c>
      <c r="C1777" s="8" t="s">
        <v>2938</v>
      </c>
      <c r="D1777" s="9" t="s">
        <v>4126</v>
      </c>
      <c r="E1777" s="9" t="s">
        <v>14052</v>
      </c>
      <c r="F1777" s="8" t="s">
        <v>17077</v>
      </c>
      <c r="G1777" s="8" t="s">
        <v>13355</v>
      </c>
      <c r="H1777" s="10" t="s">
        <v>17078</v>
      </c>
    </row>
    <row r="1778" s="1" customFormat="1" spans="1:8">
      <c r="A1778" s="8">
        <v>1776</v>
      </c>
      <c r="B1778" s="8" t="s">
        <v>2883</v>
      </c>
      <c r="C1778" s="8" t="s">
        <v>2938</v>
      </c>
      <c r="D1778" s="9" t="s">
        <v>4126</v>
      </c>
      <c r="E1778" s="9" t="s">
        <v>17079</v>
      </c>
      <c r="F1778" s="8" t="s">
        <v>17080</v>
      </c>
      <c r="G1778" s="8" t="s">
        <v>13355</v>
      </c>
      <c r="H1778" s="10" t="s">
        <v>17081</v>
      </c>
    </row>
    <row r="1779" s="1" customFormat="1" spans="1:8">
      <c r="A1779" s="8">
        <v>1777</v>
      </c>
      <c r="B1779" s="8" t="s">
        <v>2883</v>
      </c>
      <c r="C1779" s="8" t="s">
        <v>2938</v>
      </c>
      <c r="D1779" s="9" t="s">
        <v>4126</v>
      </c>
      <c r="E1779" s="9" t="s">
        <v>16668</v>
      </c>
      <c r="F1779" s="8" t="s">
        <v>17082</v>
      </c>
      <c r="G1779" s="8" t="s">
        <v>13352</v>
      </c>
      <c r="H1779" s="10" t="s">
        <v>14228</v>
      </c>
    </row>
    <row r="1780" s="1" customFormat="1" spans="1:8">
      <c r="A1780" s="8">
        <v>1778</v>
      </c>
      <c r="B1780" s="8" t="s">
        <v>2883</v>
      </c>
      <c r="C1780" s="8" t="s">
        <v>2938</v>
      </c>
      <c r="D1780" s="9" t="s">
        <v>4126</v>
      </c>
      <c r="E1780" s="9" t="s">
        <v>17083</v>
      </c>
      <c r="F1780" s="8" t="s">
        <v>13797</v>
      </c>
      <c r="G1780" s="8" t="s">
        <v>13355</v>
      </c>
      <c r="H1780" s="10" t="s">
        <v>17084</v>
      </c>
    </row>
    <row r="1781" s="1" customFormat="1" spans="1:8">
      <c r="A1781" s="8">
        <v>1779</v>
      </c>
      <c r="B1781" s="8" t="s">
        <v>2883</v>
      </c>
      <c r="C1781" s="8" t="s">
        <v>2938</v>
      </c>
      <c r="D1781" s="9" t="s">
        <v>4126</v>
      </c>
      <c r="E1781" s="9" t="s">
        <v>17083</v>
      </c>
      <c r="F1781" s="8" t="s">
        <v>17085</v>
      </c>
      <c r="G1781" s="8" t="s">
        <v>13352</v>
      </c>
      <c r="H1781" s="10" t="s">
        <v>17086</v>
      </c>
    </row>
    <row r="1782" s="1" customFormat="1" spans="1:8">
      <c r="A1782" s="8">
        <v>1780</v>
      </c>
      <c r="B1782" s="8" t="s">
        <v>2883</v>
      </c>
      <c r="C1782" s="8" t="s">
        <v>2938</v>
      </c>
      <c r="D1782" s="9" t="s">
        <v>4126</v>
      </c>
      <c r="E1782" s="9" t="s">
        <v>14580</v>
      </c>
      <c r="F1782" s="8" t="s">
        <v>17087</v>
      </c>
      <c r="G1782" s="8" t="s">
        <v>13352</v>
      </c>
      <c r="H1782" s="10" t="s">
        <v>17088</v>
      </c>
    </row>
    <row r="1783" s="1" customFormat="1" spans="1:8">
      <c r="A1783" s="8">
        <v>1781</v>
      </c>
      <c r="B1783" s="8" t="s">
        <v>2883</v>
      </c>
      <c r="C1783" s="8" t="s">
        <v>2938</v>
      </c>
      <c r="D1783" s="9" t="s">
        <v>4126</v>
      </c>
      <c r="E1783" s="9" t="s">
        <v>14580</v>
      </c>
      <c r="F1783" s="8" t="s">
        <v>17089</v>
      </c>
      <c r="G1783" s="8" t="s">
        <v>13355</v>
      </c>
      <c r="H1783" s="10" t="s">
        <v>16467</v>
      </c>
    </row>
    <row r="1784" s="1" customFormat="1" spans="1:8">
      <c r="A1784" s="8">
        <v>1782</v>
      </c>
      <c r="B1784" s="8" t="s">
        <v>2883</v>
      </c>
      <c r="C1784" s="8" t="s">
        <v>2884</v>
      </c>
      <c r="D1784" s="9" t="s">
        <v>4126</v>
      </c>
      <c r="E1784" s="9" t="s">
        <v>14943</v>
      </c>
      <c r="F1784" s="8" t="s">
        <v>10346</v>
      </c>
      <c r="G1784" s="8" t="s">
        <v>13355</v>
      </c>
      <c r="H1784" s="10" t="s">
        <v>17090</v>
      </c>
    </row>
    <row r="1785" s="1" customFormat="1" spans="1:8">
      <c r="A1785" s="8">
        <v>1783</v>
      </c>
      <c r="B1785" s="8" t="s">
        <v>2883</v>
      </c>
      <c r="C1785" s="8" t="s">
        <v>2884</v>
      </c>
      <c r="D1785" s="9" t="s">
        <v>4126</v>
      </c>
      <c r="E1785" s="9" t="s">
        <v>14943</v>
      </c>
      <c r="F1785" s="8" t="s">
        <v>17091</v>
      </c>
      <c r="G1785" s="8" t="s">
        <v>13352</v>
      </c>
      <c r="H1785" s="10" t="s">
        <v>16467</v>
      </c>
    </row>
    <row r="1786" s="1" customFormat="1" spans="1:8">
      <c r="A1786" s="8">
        <v>1784</v>
      </c>
      <c r="B1786" s="8" t="s">
        <v>2883</v>
      </c>
      <c r="C1786" s="8" t="s">
        <v>2884</v>
      </c>
      <c r="D1786" s="9" t="s">
        <v>4126</v>
      </c>
      <c r="E1786" s="9" t="s">
        <v>15217</v>
      </c>
      <c r="F1786" s="8" t="s">
        <v>17092</v>
      </c>
      <c r="G1786" s="8" t="s">
        <v>13355</v>
      </c>
      <c r="H1786" s="10" t="s">
        <v>17093</v>
      </c>
    </row>
    <row r="1787" s="1" customFormat="1" spans="1:8">
      <c r="A1787" s="8">
        <v>1785</v>
      </c>
      <c r="B1787" s="8" t="s">
        <v>2883</v>
      </c>
      <c r="C1787" s="8" t="s">
        <v>2884</v>
      </c>
      <c r="D1787" s="9" t="s">
        <v>4126</v>
      </c>
      <c r="E1787" s="9" t="s">
        <v>15217</v>
      </c>
      <c r="F1787" s="8" t="s">
        <v>17094</v>
      </c>
      <c r="G1787" s="8" t="s">
        <v>13352</v>
      </c>
      <c r="H1787" s="10" t="s">
        <v>17095</v>
      </c>
    </row>
    <row r="1788" s="1" customFormat="1" spans="1:8">
      <c r="A1788" s="8">
        <v>1786</v>
      </c>
      <c r="B1788" s="8" t="s">
        <v>2883</v>
      </c>
      <c r="C1788" s="8" t="s">
        <v>2884</v>
      </c>
      <c r="D1788" s="9" t="s">
        <v>4126</v>
      </c>
      <c r="E1788" s="9" t="s">
        <v>16240</v>
      </c>
      <c r="F1788" s="8" t="s">
        <v>17096</v>
      </c>
      <c r="G1788" s="8" t="s">
        <v>13352</v>
      </c>
      <c r="H1788" s="10" t="s">
        <v>17097</v>
      </c>
    </row>
    <row r="1789" s="1" customFormat="1" spans="1:8">
      <c r="A1789" s="8">
        <v>1787</v>
      </c>
      <c r="B1789" s="8" t="s">
        <v>2883</v>
      </c>
      <c r="C1789" s="8" t="s">
        <v>2884</v>
      </c>
      <c r="D1789" s="9" t="s">
        <v>4126</v>
      </c>
      <c r="E1789" s="9" t="s">
        <v>16240</v>
      </c>
      <c r="F1789" s="8" t="s">
        <v>17098</v>
      </c>
      <c r="G1789" s="8" t="s">
        <v>13355</v>
      </c>
      <c r="H1789" s="10" t="s">
        <v>15889</v>
      </c>
    </row>
    <row r="1790" s="1" customFormat="1" spans="1:8">
      <c r="A1790" s="8">
        <v>1788</v>
      </c>
      <c r="B1790" s="8" t="s">
        <v>2883</v>
      </c>
      <c r="C1790" s="8" t="s">
        <v>2884</v>
      </c>
      <c r="D1790" s="9" t="s">
        <v>4126</v>
      </c>
      <c r="E1790" s="9" t="s">
        <v>13454</v>
      </c>
      <c r="F1790" s="8" t="s">
        <v>17099</v>
      </c>
      <c r="G1790" s="8" t="s">
        <v>13355</v>
      </c>
      <c r="H1790" s="10" t="s">
        <v>17100</v>
      </c>
    </row>
    <row r="1791" s="1" customFormat="1" spans="1:8">
      <c r="A1791" s="8">
        <v>1789</v>
      </c>
      <c r="B1791" s="8" t="s">
        <v>2883</v>
      </c>
      <c r="C1791" s="8" t="s">
        <v>2884</v>
      </c>
      <c r="D1791" s="9" t="s">
        <v>4126</v>
      </c>
      <c r="E1791" s="9" t="s">
        <v>13454</v>
      </c>
      <c r="F1791" s="8" t="s">
        <v>17101</v>
      </c>
      <c r="G1791" s="8" t="s">
        <v>13352</v>
      </c>
      <c r="H1791" s="10" t="s">
        <v>17102</v>
      </c>
    </row>
    <row r="1792" s="1" customFormat="1" spans="1:8">
      <c r="A1792" s="8">
        <v>1790</v>
      </c>
      <c r="B1792" s="8" t="s">
        <v>2883</v>
      </c>
      <c r="C1792" s="8" t="s">
        <v>2884</v>
      </c>
      <c r="D1792" s="9" t="s">
        <v>4126</v>
      </c>
      <c r="E1792" s="9" t="s">
        <v>16133</v>
      </c>
      <c r="F1792" s="8" t="s">
        <v>17103</v>
      </c>
      <c r="G1792" s="8" t="s">
        <v>13352</v>
      </c>
      <c r="H1792" s="10" t="s">
        <v>15049</v>
      </c>
    </row>
    <row r="1793" s="1" customFormat="1" spans="1:8">
      <c r="A1793" s="8">
        <v>1791</v>
      </c>
      <c r="B1793" s="8" t="s">
        <v>2883</v>
      </c>
      <c r="C1793" s="8" t="s">
        <v>2884</v>
      </c>
      <c r="D1793" s="9" t="s">
        <v>4126</v>
      </c>
      <c r="E1793" s="9" t="s">
        <v>16133</v>
      </c>
      <c r="F1793" s="8" t="s">
        <v>17104</v>
      </c>
      <c r="G1793" s="8" t="s">
        <v>13355</v>
      </c>
      <c r="H1793" s="10" t="s">
        <v>17105</v>
      </c>
    </row>
    <row r="1794" s="1" customFormat="1" spans="1:8">
      <c r="A1794" s="8">
        <v>1792</v>
      </c>
      <c r="B1794" s="8" t="s">
        <v>2883</v>
      </c>
      <c r="C1794" s="8" t="s">
        <v>2884</v>
      </c>
      <c r="D1794" s="9" t="s">
        <v>4126</v>
      </c>
      <c r="E1794" s="9" t="s">
        <v>16709</v>
      </c>
      <c r="F1794" s="8" t="s">
        <v>17106</v>
      </c>
      <c r="G1794" s="8" t="s">
        <v>13355</v>
      </c>
      <c r="H1794" s="10" t="s">
        <v>17107</v>
      </c>
    </row>
    <row r="1795" s="1" customFormat="1" spans="1:8">
      <c r="A1795" s="8">
        <v>1793</v>
      </c>
      <c r="B1795" s="8" t="s">
        <v>2883</v>
      </c>
      <c r="C1795" s="8" t="s">
        <v>2884</v>
      </c>
      <c r="D1795" s="9" t="s">
        <v>4126</v>
      </c>
      <c r="E1795" s="9" t="s">
        <v>16709</v>
      </c>
      <c r="F1795" s="8" t="s">
        <v>3176</v>
      </c>
      <c r="G1795" s="8" t="s">
        <v>13352</v>
      </c>
      <c r="H1795" s="10" t="s">
        <v>13390</v>
      </c>
    </row>
    <row r="1796" s="1" customFormat="1" spans="1:8">
      <c r="A1796" s="8">
        <v>1794</v>
      </c>
      <c r="B1796" s="8" t="s">
        <v>2883</v>
      </c>
      <c r="C1796" s="8" t="s">
        <v>2884</v>
      </c>
      <c r="D1796" s="9" t="s">
        <v>4126</v>
      </c>
      <c r="E1796" s="9" t="s">
        <v>16872</v>
      </c>
      <c r="F1796" s="8" t="s">
        <v>17108</v>
      </c>
      <c r="G1796" s="8" t="s">
        <v>13355</v>
      </c>
      <c r="H1796" s="10" t="s">
        <v>17109</v>
      </c>
    </row>
    <row r="1797" s="1" customFormat="1" spans="1:8">
      <c r="A1797" s="8">
        <v>1795</v>
      </c>
      <c r="B1797" s="8" t="s">
        <v>2883</v>
      </c>
      <c r="C1797" s="8" t="s">
        <v>2884</v>
      </c>
      <c r="D1797" s="9" t="s">
        <v>4126</v>
      </c>
      <c r="E1797" s="9" t="s">
        <v>16872</v>
      </c>
      <c r="F1797" s="8" t="s">
        <v>17110</v>
      </c>
      <c r="G1797" s="8" t="s">
        <v>13352</v>
      </c>
      <c r="H1797" s="10" t="s">
        <v>17111</v>
      </c>
    </row>
    <row r="1798" s="1" customFormat="1" spans="1:8">
      <c r="A1798" s="8">
        <v>1796</v>
      </c>
      <c r="B1798" s="14" t="s">
        <v>5971</v>
      </c>
      <c r="C1798" s="11" t="s">
        <v>6143</v>
      </c>
      <c r="D1798" s="12" t="s">
        <v>692</v>
      </c>
      <c r="E1798" s="108" t="s">
        <v>15233</v>
      </c>
      <c r="F1798" s="11" t="s">
        <v>17112</v>
      </c>
      <c r="G1798" s="14" t="s">
        <v>13355</v>
      </c>
      <c r="H1798" s="11" t="s">
        <v>16898</v>
      </c>
    </row>
    <row r="1799" s="1" customFormat="1" spans="1:8">
      <c r="A1799" s="8">
        <v>1797</v>
      </c>
      <c r="B1799" s="14" t="s">
        <v>5971</v>
      </c>
      <c r="C1799" s="11" t="s">
        <v>6143</v>
      </c>
      <c r="D1799" s="12" t="s">
        <v>692</v>
      </c>
      <c r="E1799" s="108" t="s">
        <v>15233</v>
      </c>
      <c r="F1799" s="11" t="s">
        <v>17113</v>
      </c>
      <c r="G1799" s="11" t="s">
        <v>13352</v>
      </c>
      <c r="H1799" s="11" t="s">
        <v>17114</v>
      </c>
    </row>
    <row r="1800" s="1" customFormat="1" spans="1:8">
      <c r="A1800" s="8">
        <v>1798</v>
      </c>
      <c r="B1800" s="8" t="s">
        <v>5971</v>
      </c>
      <c r="C1800" s="8" t="s">
        <v>6143</v>
      </c>
      <c r="D1800" s="9" t="s">
        <v>4126</v>
      </c>
      <c r="E1800" s="107" t="s">
        <v>17115</v>
      </c>
      <c r="F1800" s="8" t="s">
        <v>17116</v>
      </c>
      <c r="G1800" s="8" t="s">
        <v>13352</v>
      </c>
      <c r="H1800" s="10" t="s">
        <v>17117</v>
      </c>
    </row>
    <row r="1801" s="1" customFormat="1" spans="1:8">
      <c r="A1801" s="8">
        <v>1799</v>
      </c>
      <c r="B1801" s="8" t="s">
        <v>5971</v>
      </c>
      <c r="C1801" s="8" t="s">
        <v>6143</v>
      </c>
      <c r="D1801" s="9" t="s">
        <v>4126</v>
      </c>
      <c r="E1801" s="107" t="s">
        <v>17115</v>
      </c>
      <c r="F1801" s="8" t="s">
        <v>17118</v>
      </c>
      <c r="G1801" s="8" t="s">
        <v>13355</v>
      </c>
      <c r="H1801" s="10" t="s">
        <v>17119</v>
      </c>
    </row>
    <row r="1802" s="1" customFormat="1" spans="1:8">
      <c r="A1802" s="8">
        <v>1800</v>
      </c>
      <c r="B1802" s="8" t="s">
        <v>5971</v>
      </c>
      <c r="C1802" s="8" t="s">
        <v>5972</v>
      </c>
      <c r="D1802" s="9" t="s">
        <v>4126</v>
      </c>
      <c r="E1802" s="107" t="s">
        <v>17120</v>
      </c>
      <c r="F1802" s="8" t="s">
        <v>17121</v>
      </c>
      <c r="G1802" s="8" t="s">
        <v>13355</v>
      </c>
      <c r="H1802" s="10" t="s">
        <v>14432</v>
      </c>
    </row>
    <row r="1803" s="1" customFormat="1" spans="1:8">
      <c r="A1803" s="8">
        <v>1801</v>
      </c>
      <c r="B1803" s="8" t="s">
        <v>5971</v>
      </c>
      <c r="C1803" s="8" t="s">
        <v>5972</v>
      </c>
      <c r="D1803" s="9" t="s">
        <v>4126</v>
      </c>
      <c r="E1803" s="9" t="s">
        <v>14005</v>
      </c>
      <c r="F1803" s="8" t="s">
        <v>17122</v>
      </c>
      <c r="G1803" s="8" t="s">
        <v>13352</v>
      </c>
      <c r="H1803" s="10" t="s">
        <v>7538</v>
      </c>
    </row>
    <row r="1804" s="1" customFormat="1" spans="1:8">
      <c r="A1804" s="8">
        <v>1802</v>
      </c>
      <c r="B1804" s="8" t="s">
        <v>5971</v>
      </c>
      <c r="C1804" s="8" t="s">
        <v>5972</v>
      </c>
      <c r="D1804" s="9" t="s">
        <v>4126</v>
      </c>
      <c r="E1804" s="107" t="s">
        <v>17123</v>
      </c>
      <c r="F1804" s="8" t="s">
        <v>17124</v>
      </c>
      <c r="G1804" s="8" t="s">
        <v>13352</v>
      </c>
      <c r="H1804" s="10" t="s">
        <v>17125</v>
      </c>
    </row>
    <row r="1805" s="1" customFormat="1" spans="1:8">
      <c r="A1805" s="8">
        <v>1803</v>
      </c>
      <c r="B1805" s="8" t="s">
        <v>5971</v>
      </c>
      <c r="C1805" s="8" t="s">
        <v>5972</v>
      </c>
      <c r="D1805" s="9" t="s">
        <v>4126</v>
      </c>
      <c r="E1805" s="107" t="s">
        <v>17123</v>
      </c>
      <c r="F1805" s="8" t="s">
        <v>17126</v>
      </c>
      <c r="G1805" s="8" t="s">
        <v>13355</v>
      </c>
      <c r="H1805" s="10" t="s">
        <v>17127</v>
      </c>
    </row>
    <row r="1806" s="1" customFormat="1" spans="1:8">
      <c r="A1806" s="8">
        <v>1804</v>
      </c>
      <c r="B1806" s="8" t="s">
        <v>5971</v>
      </c>
      <c r="C1806" s="8" t="s">
        <v>5972</v>
      </c>
      <c r="D1806" s="9" t="s">
        <v>4126</v>
      </c>
      <c r="E1806" s="107" t="s">
        <v>16565</v>
      </c>
      <c r="F1806" s="8" t="s">
        <v>17128</v>
      </c>
      <c r="G1806" s="8" t="s">
        <v>13352</v>
      </c>
      <c r="H1806" s="10" t="s">
        <v>17129</v>
      </c>
    </row>
    <row r="1807" s="1" customFormat="1" spans="1:8">
      <c r="A1807" s="8">
        <v>1805</v>
      </c>
      <c r="B1807" s="8" t="s">
        <v>5971</v>
      </c>
      <c r="C1807" s="8" t="s">
        <v>5972</v>
      </c>
      <c r="D1807" s="9" t="s">
        <v>4126</v>
      </c>
      <c r="E1807" s="107" t="s">
        <v>16565</v>
      </c>
      <c r="F1807" s="8" t="s">
        <v>17130</v>
      </c>
      <c r="G1807" s="8" t="s">
        <v>13355</v>
      </c>
      <c r="H1807" s="10" t="s">
        <v>17131</v>
      </c>
    </row>
    <row r="1808" s="1" customFormat="1" spans="1:8">
      <c r="A1808" s="8">
        <v>1806</v>
      </c>
      <c r="B1808" s="8" t="s">
        <v>5971</v>
      </c>
      <c r="C1808" s="8" t="s">
        <v>5972</v>
      </c>
      <c r="D1808" s="9" t="s">
        <v>4126</v>
      </c>
      <c r="E1808" s="9" t="s">
        <v>17132</v>
      </c>
      <c r="F1808" s="8" t="s">
        <v>17133</v>
      </c>
      <c r="G1808" s="8" t="s">
        <v>13352</v>
      </c>
      <c r="H1808" s="10" t="s">
        <v>17134</v>
      </c>
    </row>
    <row r="1809" s="1" customFormat="1" spans="1:8">
      <c r="A1809" s="8">
        <v>1807</v>
      </c>
      <c r="B1809" s="8" t="s">
        <v>5971</v>
      </c>
      <c r="C1809" s="8" t="s">
        <v>5972</v>
      </c>
      <c r="D1809" s="9" t="s">
        <v>4126</v>
      </c>
      <c r="E1809" s="107" t="s">
        <v>17135</v>
      </c>
      <c r="F1809" s="8" t="s">
        <v>17136</v>
      </c>
      <c r="G1809" s="8" t="s">
        <v>13355</v>
      </c>
      <c r="H1809" s="10" t="s">
        <v>17137</v>
      </c>
    </row>
    <row r="1810" s="1" customFormat="1" spans="1:8">
      <c r="A1810" s="8">
        <v>1808</v>
      </c>
      <c r="B1810" s="8" t="s">
        <v>5971</v>
      </c>
      <c r="C1810" s="8" t="s">
        <v>5972</v>
      </c>
      <c r="D1810" s="9" t="s">
        <v>4126</v>
      </c>
      <c r="E1810" s="9" t="s">
        <v>17138</v>
      </c>
      <c r="F1810" s="8" t="s">
        <v>17124</v>
      </c>
      <c r="G1810" s="8" t="s">
        <v>13352</v>
      </c>
      <c r="H1810" s="10" t="s">
        <v>7479</v>
      </c>
    </row>
    <row r="1811" s="1" customFormat="1" spans="1:8">
      <c r="A1811" s="8">
        <v>1809</v>
      </c>
      <c r="B1811" s="8" t="s">
        <v>5971</v>
      </c>
      <c r="C1811" s="8" t="s">
        <v>5972</v>
      </c>
      <c r="D1811" s="9" t="s">
        <v>4126</v>
      </c>
      <c r="E1811" s="9" t="s">
        <v>17138</v>
      </c>
      <c r="F1811" s="8" t="s">
        <v>17139</v>
      </c>
      <c r="G1811" s="8" t="s">
        <v>13355</v>
      </c>
      <c r="H1811" s="10" t="s">
        <v>17140</v>
      </c>
    </row>
    <row r="1812" s="1" customFormat="1" spans="1:8">
      <c r="A1812" s="8">
        <v>1810</v>
      </c>
      <c r="B1812" s="8" t="s">
        <v>5971</v>
      </c>
      <c r="C1812" s="8" t="s">
        <v>5976</v>
      </c>
      <c r="D1812" s="9" t="s">
        <v>4126</v>
      </c>
      <c r="E1812" s="9" t="s">
        <v>17141</v>
      </c>
      <c r="F1812" s="8" t="s">
        <v>17142</v>
      </c>
      <c r="G1812" s="8" t="s">
        <v>13352</v>
      </c>
      <c r="H1812" s="10" t="s">
        <v>17143</v>
      </c>
    </row>
    <row r="1813" s="1" customFormat="1" spans="1:8">
      <c r="A1813" s="8">
        <v>1811</v>
      </c>
      <c r="B1813" s="8" t="s">
        <v>5971</v>
      </c>
      <c r="C1813" s="8" t="s">
        <v>5976</v>
      </c>
      <c r="D1813" s="9" t="s">
        <v>4126</v>
      </c>
      <c r="E1813" s="9" t="s">
        <v>17141</v>
      </c>
      <c r="F1813" s="8" t="s">
        <v>17144</v>
      </c>
      <c r="G1813" s="8" t="s">
        <v>13355</v>
      </c>
      <c r="H1813" s="10" t="s">
        <v>17145</v>
      </c>
    </row>
    <row r="1814" s="1" customFormat="1" spans="1:8">
      <c r="A1814" s="8">
        <v>1812</v>
      </c>
      <c r="B1814" s="8" t="s">
        <v>5971</v>
      </c>
      <c r="C1814" s="8" t="s">
        <v>5976</v>
      </c>
      <c r="D1814" s="9" t="s">
        <v>4126</v>
      </c>
      <c r="E1814" s="9" t="s">
        <v>14424</v>
      </c>
      <c r="F1814" s="8" t="s">
        <v>17146</v>
      </c>
      <c r="G1814" s="8" t="s">
        <v>13352</v>
      </c>
      <c r="H1814" s="10" t="s">
        <v>13950</v>
      </c>
    </row>
    <row r="1815" s="1" customFormat="1" spans="1:8">
      <c r="A1815" s="8">
        <v>1813</v>
      </c>
      <c r="B1815" s="8" t="s">
        <v>5971</v>
      </c>
      <c r="C1815" s="8" t="s">
        <v>5976</v>
      </c>
      <c r="D1815" s="9" t="s">
        <v>4126</v>
      </c>
      <c r="E1815" s="9" t="s">
        <v>14424</v>
      </c>
      <c r="F1815" s="8" t="s">
        <v>17147</v>
      </c>
      <c r="G1815" s="8" t="s">
        <v>13355</v>
      </c>
      <c r="H1815" s="10" t="s">
        <v>16476</v>
      </c>
    </row>
    <row r="1816" s="1" customFormat="1" spans="1:8">
      <c r="A1816" s="8">
        <v>1814</v>
      </c>
      <c r="B1816" s="8" t="s">
        <v>5971</v>
      </c>
      <c r="C1816" s="8" t="s">
        <v>5976</v>
      </c>
      <c r="D1816" s="9" t="s">
        <v>4126</v>
      </c>
      <c r="E1816" s="9" t="s">
        <v>17148</v>
      </c>
      <c r="F1816" s="8" t="s">
        <v>17149</v>
      </c>
      <c r="G1816" s="8" t="s">
        <v>13355</v>
      </c>
      <c r="H1816" s="10" t="s">
        <v>17150</v>
      </c>
    </row>
    <row r="1817" s="1" customFormat="1" spans="1:8">
      <c r="A1817" s="8">
        <v>1815</v>
      </c>
      <c r="B1817" s="8" t="s">
        <v>5971</v>
      </c>
      <c r="C1817" s="8" t="s">
        <v>5976</v>
      </c>
      <c r="D1817" s="9" t="s">
        <v>4126</v>
      </c>
      <c r="E1817" s="9" t="s">
        <v>14460</v>
      </c>
      <c r="F1817" s="8" t="s">
        <v>17151</v>
      </c>
      <c r="G1817" s="8" t="s">
        <v>13355</v>
      </c>
      <c r="H1817" s="10" t="s">
        <v>14872</v>
      </c>
    </row>
    <row r="1818" s="1" customFormat="1" spans="1:8">
      <c r="A1818" s="8">
        <v>1816</v>
      </c>
      <c r="B1818" s="8" t="s">
        <v>5971</v>
      </c>
      <c r="C1818" s="8" t="s">
        <v>5976</v>
      </c>
      <c r="D1818" s="9" t="s">
        <v>4126</v>
      </c>
      <c r="E1818" s="9" t="s">
        <v>17152</v>
      </c>
      <c r="F1818" s="8" t="s">
        <v>17153</v>
      </c>
      <c r="G1818" s="8" t="s">
        <v>13352</v>
      </c>
      <c r="H1818" s="10" t="s">
        <v>17154</v>
      </c>
    </row>
    <row r="1819" s="1" customFormat="1" spans="1:8">
      <c r="A1819" s="8">
        <v>1817</v>
      </c>
      <c r="B1819" s="8" t="s">
        <v>5971</v>
      </c>
      <c r="C1819" s="8" t="s">
        <v>5976</v>
      </c>
      <c r="D1819" s="9" t="s">
        <v>4126</v>
      </c>
      <c r="E1819" s="9" t="s">
        <v>17152</v>
      </c>
      <c r="F1819" s="8" t="s">
        <v>17155</v>
      </c>
      <c r="G1819" s="8" t="s">
        <v>13355</v>
      </c>
      <c r="H1819" s="10" t="s">
        <v>17156</v>
      </c>
    </row>
    <row r="1820" s="1" customFormat="1" spans="1:8">
      <c r="A1820" s="8">
        <v>1818</v>
      </c>
      <c r="B1820" s="8" t="s">
        <v>5971</v>
      </c>
      <c r="C1820" s="8" t="s">
        <v>5976</v>
      </c>
      <c r="D1820" s="9" t="s">
        <v>4126</v>
      </c>
      <c r="E1820" s="9" t="s">
        <v>13504</v>
      </c>
      <c r="F1820" s="8" t="s">
        <v>17157</v>
      </c>
      <c r="G1820" s="8" t="s">
        <v>13355</v>
      </c>
      <c r="H1820" s="10" t="s">
        <v>7508</v>
      </c>
    </row>
    <row r="1821" s="1" customFormat="1" spans="1:8">
      <c r="A1821" s="8">
        <v>1819</v>
      </c>
      <c r="B1821" s="8" t="s">
        <v>5971</v>
      </c>
      <c r="C1821" s="8" t="s">
        <v>5976</v>
      </c>
      <c r="D1821" s="9" t="s">
        <v>4126</v>
      </c>
      <c r="E1821" s="9" t="s">
        <v>17158</v>
      </c>
      <c r="F1821" s="8" t="s">
        <v>17159</v>
      </c>
      <c r="G1821" s="8" t="s">
        <v>13355</v>
      </c>
      <c r="H1821" s="10" t="s">
        <v>13978</v>
      </c>
    </row>
    <row r="1822" s="1" customFormat="1" spans="1:8">
      <c r="A1822" s="8">
        <v>1820</v>
      </c>
      <c r="B1822" s="8" t="s">
        <v>5971</v>
      </c>
      <c r="C1822" s="8" t="s">
        <v>5976</v>
      </c>
      <c r="D1822" s="9" t="s">
        <v>4126</v>
      </c>
      <c r="E1822" s="9" t="s">
        <v>17160</v>
      </c>
      <c r="F1822" s="8" t="s">
        <v>17161</v>
      </c>
      <c r="G1822" s="8" t="s">
        <v>13355</v>
      </c>
      <c r="H1822" s="10" t="s">
        <v>17162</v>
      </c>
    </row>
    <row r="1823" s="1" customFormat="1" spans="1:8">
      <c r="A1823" s="8">
        <v>1821</v>
      </c>
      <c r="B1823" s="8" t="s">
        <v>5971</v>
      </c>
      <c r="C1823" s="8" t="s">
        <v>5976</v>
      </c>
      <c r="D1823" s="9" t="s">
        <v>4126</v>
      </c>
      <c r="E1823" s="9" t="s">
        <v>17163</v>
      </c>
      <c r="F1823" s="8" t="s">
        <v>17164</v>
      </c>
      <c r="G1823" s="8" t="s">
        <v>13352</v>
      </c>
      <c r="H1823" s="10" t="s">
        <v>13762</v>
      </c>
    </row>
    <row r="1824" s="1" customFormat="1" spans="1:8">
      <c r="A1824" s="8">
        <v>1822</v>
      </c>
      <c r="B1824" s="8" t="s">
        <v>5971</v>
      </c>
      <c r="C1824" s="8" t="s">
        <v>5976</v>
      </c>
      <c r="D1824" s="9" t="s">
        <v>4126</v>
      </c>
      <c r="E1824" s="9" t="s">
        <v>17163</v>
      </c>
      <c r="F1824" s="8" t="s">
        <v>17165</v>
      </c>
      <c r="G1824" s="8" t="s">
        <v>13355</v>
      </c>
      <c r="H1824" s="10" t="s">
        <v>16393</v>
      </c>
    </row>
    <row r="1825" s="1" customFormat="1" spans="1:8">
      <c r="A1825" s="8">
        <v>1823</v>
      </c>
      <c r="B1825" s="8" t="s">
        <v>5971</v>
      </c>
      <c r="C1825" s="8" t="s">
        <v>5976</v>
      </c>
      <c r="D1825" s="9" t="s">
        <v>4126</v>
      </c>
      <c r="E1825" s="9" t="s">
        <v>17166</v>
      </c>
      <c r="F1825" s="8" t="s">
        <v>17167</v>
      </c>
      <c r="G1825" s="8" t="s">
        <v>13355</v>
      </c>
      <c r="H1825" s="10" t="s">
        <v>16459</v>
      </c>
    </row>
    <row r="1826" s="1" customFormat="1" spans="1:8">
      <c r="A1826" s="8">
        <v>1824</v>
      </c>
      <c r="B1826" s="8" t="s">
        <v>5971</v>
      </c>
      <c r="C1826" s="8" t="s">
        <v>5976</v>
      </c>
      <c r="D1826" s="9" t="s">
        <v>4126</v>
      </c>
      <c r="E1826" s="9" t="s">
        <v>17168</v>
      </c>
      <c r="F1826" s="8" t="s">
        <v>17169</v>
      </c>
      <c r="G1826" s="8" t="s">
        <v>13352</v>
      </c>
      <c r="H1826" s="10" t="s">
        <v>17170</v>
      </c>
    </row>
    <row r="1827" s="1" customFormat="1" spans="1:8">
      <c r="A1827" s="8">
        <v>1825</v>
      </c>
      <c r="B1827" s="8" t="s">
        <v>5971</v>
      </c>
      <c r="C1827" s="8" t="s">
        <v>5976</v>
      </c>
      <c r="D1827" s="9" t="s">
        <v>4126</v>
      </c>
      <c r="E1827" s="9" t="s">
        <v>17168</v>
      </c>
      <c r="F1827" s="8" t="s">
        <v>17171</v>
      </c>
      <c r="G1827" s="8" t="s">
        <v>13355</v>
      </c>
      <c r="H1827" s="10" t="s">
        <v>17172</v>
      </c>
    </row>
    <row r="1828" s="1" customFormat="1" spans="1:8">
      <c r="A1828" s="8">
        <v>1826</v>
      </c>
      <c r="B1828" s="8" t="s">
        <v>5971</v>
      </c>
      <c r="C1828" s="8" t="s">
        <v>5976</v>
      </c>
      <c r="D1828" s="9" t="s">
        <v>4126</v>
      </c>
      <c r="E1828" s="9" t="s">
        <v>17173</v>
      </c>
      <c r="F1828" s="8" t="s">
        <v>17174</v>
      </c>
      <c r="G1828" s="8" t="s">
        <v>13352</v>
      </c>
      <c r="H1828" s="10" t="s">
        <v>17175</v>
      </c>
    </row>
    <row r="1829" s="1" customFormat="1" spans="1:8">
      <c r="A1829" s="8">
        <v>1827</v>
      </c>
      <c r="B1829" s="8" t="s">
        <v>5971</v>
      </c>
      <c r="C1829" s="8" t="s">
        <v>5976</v>
      </c>
      <c r="D1829" s="9" t="s">
        <v>4126</v>
      </c>
      <c r="E1829" s="9" t="s">
        <v>17176</v>
      </c>
      <c r="F1829" s="8" t="s">
        <v>17177</v>
      </c>
      <c r="G1829" s="8" t="s">
        <v>13352</v>
      </c>
      <c r="H1829" s="10" t="s">
        <v>17178</v>
      </c>
    </row>
    <row r="1830" s="1" customFormat="1" spans="1:8">
      <c r="A1830" s="8">
        <v>1828</v>
      </c>
      <c r="B1830" s="8" t="s">
        <v>5971</v>
      </c>
      <c r="C1830" s="8" t="s">
        <v>5976</v>
      </c>
      <c r="D1830" s="9" t="s">
        <v>4126</v>
      </c>
      <c r="E1830" s="9" t="s">
        <v>17176</v>
      </c>
      <c r="F1830" s="8" t="s">
        <v>16474</v>
      </c>
      <c r="G1830" s="8" t="s">
        <v>13355</v>
      </c>
      <c r="H1830" s="10" t="s">
        <v>17179</v>
      </c>
    </row>
    <row r="1831" s="1" customFormat="1" spans="1:8">
      <c r="A1831" s="8">
        <v>1829</v>
      </c>
      <c r="B1831" s="8" t="s">
        <v>5971</v>
      </c>
      <c r="C1831" s="8" t="s">
        <v>17180</v>
      </c>
      <c r="D1831" s="9" t="s">
        <v>4126</v>
      </c>
      <c r="E1831" s="9" t="s">
        <v>16032</v>
      </c>
      <c r="F1831" s="8" t="s">
        <v>17181</v>
      </c>
      <c r="G1831" s="8" t="s">
        <v>13352</v>
      </c>
      <c r="H1831" s="10" t="s">
        <v>17182</v>
      </c>
    </row>
    <row r="1832" s="1" customFormat="1" spans="1:8">
      <c r="A1832" s="8">
        <v>1830</v>
      </c>
      <c r="B1832" s="8" t="s">
        <v>5971</v>
      </c>
      <c r="C1832" s="8" t="s">
        <v>17180</v>
      </c>
      <c r="D1832" s="9" t="s">
        <v>4126</v>
      </c>
      <c r="E1832" s="107" t="s">
        <v>13369</v>
      </c>
      <c r="F1832" s="8" t="s">
        <v>17183</v>
      </c>
      <c r="G1832" s="8" t="s">
        <v>13355</v>
      </c>
      <c r="H1832" s="10" t="s">
        <v>17184</v>
      </c>
    </row>
    <row r="1833" s="1" customFormat="1" spans="1:8">
      <c r="A1833" s="8">
        <v>1831</v>
      </c>
      <c r="B1833" s="8" t="s">
        <v>5971</v>
      </c>
      <c r="C1833" s="8" t="s">
        <v>17180</v>
      </c>
      <c r="D1833" s="9" t="s">
        <v>4126</v>
      </c>
      <c r="E1833" s="107" t="s">
        <v>13369</v>
      </c>
      <c r="F1833" s="8" t="s">
        <v>17185</v>
      </c>
      <c r="G1833" s="8" t="s">
        <v>13352</v>
      </c>
      <c r="H1833" s="10" t="s">
        <v>17186</v>
      </c>
    </row>
    <row r="1834" s="1" customFormat="1" spans="1:8">
      <c r="A1834" s="8">
        <v>1832</v>
      </c>
      <c r="B1834" s="8" t="s">
        <v>5971</v>
      </c>
      <c r="C1834" s="8" t="s">
        <v>17180</v>
      </c>
      <c r="D1834" s="9" t="s">
        <v>4126</v>
      </c>
      <c r="E1834" s="9" t="s">
        <v>15696</v>
      </c>
      <c r="F1834" s="8" t="s">
        <v>17187</v>
      </c>
      <c r="G1834" s="8" t="s">
        <v>13352</v>
      </c>
      <c r="H1834" s="10" t="s">
        <v>17188</v>
      </c>
    </row>
    <row r="1835" s="1" customFormat="1" spans="1:8">
      <c r="A1835" s="8">
        <v>1833</v>
      </c>
      <c r="B1835" s="8" t="s">
        <v>5971</v>
      </c>
      <c r="C1835" s="8" t="s">
        <v>17180</v>
      </c>
      <c r="D1835" s="9" t="s">
        <v>4126</v>
      </c>
      <c r="E1835" s="9" t="s">
        <v>15696</v>
      </c>
      <c r="F1835" s="8" t="s">
        <v>17189</v>
      </c>
      <c r="G1835" s="8" t="s">
        <v>13355</v>
      </c>
      <c r="H1835" s="10" t="s">
        <v>17190</v>
      </c>
    </row>
    <row r="1836" s="1" customFormat="1" spans="1:8">
      <c r="A1836" s="8">
        <v>1834</v>
      </c>
      <c r="B1836" s="8" t="s">
        <v>5971</v>
      </c>
      <c r="C1836" s="8" t="s">
        <v>17180</v>
      </c>
      <c r="D1836" s="9" t="s">
        <v>4126</v>
      </c>
      <c r="E1836" s="9" t="s">
        <v>17191</v>
      </c>
      <c r="F1836" s="8" t="s">
        <v>17192</v>
      </c>
      <c r="G1836" s="8" t="s">
        <v>13352</v>
      </c>
      <c r="H1836" s="10" t="s">
        <v>17193</v>
      </c>
    </row>
    <row r="1837" s="1" customFormat="1" spans="1:8">
      <c r="A1837" s="8">
        <v>1835</v>
      </c>
      <c r="B1837" s="8" t="s">
        <v>5971</v>
      </c>
      <c r="C1837" s="8" t="s">
        <v>17180</v>
      </c>
      <c r="D1837" s="9" t="s">
        <v>4126</v>
      </c>
      <c r="E1837" s="9" t="s">
        <v>17191</v>
      </c>
      <c r="F1837" s="8" t="s">
        <v>10556</v>
      </c>
      <c r="G1837" s="8" t="s">
        <v>13355</v>
      </c>
      <c r="H1837" s="10" t="s">
        <v>7339</v>
      </c>
    </row>
    <row r="1838" s="1" customFormat="1" spans="1:8">
      <c r="A1838" s="8">
        <v>1836</v>
      </c>
      <c r="B1838" s="8" t="s">
        <v>5971</v>
      </c>
      <c r="C1838" s="8" t="s">
        <v>17180</v>
      </c>
      <c r="D1838" s="9" t="s">
        <v>4126</v>
      </c>
      <c r="E1838" s="9" t="s">
        <v>15358</v>
      </c>
      <c r="F1838" s="8" t="s">
        <v>17194</v>
      </c>
      <c r="G1838" s="8" t="s">
        <v>13355</v>
      </c>
      <c r="H1838" s="10" t="s">
        <v>13562</v>
      </c>
    </row>
    <row r="1839" s="1" customFormat="1" spans="1:8">
      <c r="A1839" s="8">
        <v>1837</v>
      </c>
      <c r="B1839" s="8" t="s">
        <v>5971</v>
      </c>
      <c r="C1839" s="8" t="s">
        <v>17180</v>
      </c>
      <c r="D1839" s="9" t="s">
        <v>4126</v>
      </c>
      <c r="E1839" s="9" t="s">
        <v>15718</v>
      </c>
      <c r="F1839" s="8" t="s">
        <v>17195</v>
      </c>
      <c r="G1839" s="8" t="s">
        <v>13355</v>
      </c>
      <c r="H1839" s="10" t="s">
        <v>17196</v>
      </c>
    </row>
    <row r="1840" s="1" customFormat="1" spans="1:8">
      <c r="A1840" s="8">
        <v>1838</v>
      </c>
      <c r="B1840" s="8" t="s">
        <v>5971</v>
      </c>
      <c r="C1840" s="8" t="s">
        <v>17180</v>
      </c>
      <c r="D1840" s="9" t="s">
        <v>4126</v>
      </c>
      <c r="E1840" s="9" t="s">
        <v>15718</v>
      </c>
      <c r="F1840" s="8" t="s">
        <v>17197</v>
      </c>
      <c r="G1840" s="8" t="s">
        <v>13352</v>
      </c>
      <c r="H1840" s="10" t="s">
        <v>7566</v>
      </c>
    </row>
    <row r="1841" s="1" customFormat="1" spans="1:8">
      <c r="A1841" s="8">
        <v>1839</v>
      </c>
      <c r="B1841" s="8" t="s">
        <v>5971</v>
      </c>
      <c r="C1841" s="8" t="s">
        <v>17180</v>
      </c>
      <c r="D1841" s="9" t="s">
        <v>4126</v>
      </c>
      <c r="E1841" s="9" t="s">
        <v>17198</v>
      </c>
      <c r="F1841" s="8" t="s">
        <v>17199</v>
      </c>
      <c r="G1841" s="8" t="s">
        <v>13355</v>
      </c>
      <c r="H1841" s="10" t="s">
        <v>17200</v>
      </c>
    </row>
    <row r="1842" s="1" customFormat="1" spans="1:8">
      <c r="A1842" s="8">
        <v>1840</v>
      </c>
      <c r="B1842" s="8" t="s">
        <v>5971</v>
      </c>
      <c r="C1842" s="8" t="s">
        <v>5989</v>
      </c>
      <c r="D1842" s="9" t="s">
        <v>4126</v>
      </c>
      <c r="E1842" s="9" t="s">
        <v>16605</v>
      </c>
      <c r="F1842" s="8" t="s">
        <v>17201</v>
      </c>
      <c r="G1842" s="8" t="s">
        <v>13352</v>
      </c>
      <c r="H1842" s="10" t="s">
        <v>17202</v>
      </c>
    </row>
    <row r="1843" s="1" customFormat="1" spans="1:8">
      <c r="A1843" s="8">
        <v>1841</v>
      </c>
      <c r="B1843" s="8" t="s">
        <v>5971</v>
      </c>
      <c r="C1843" s="8" t="s">
        <v>5989</v>
      </c>
      <c r="D1843" s="9" t="s">
        <v>4126</v>
      </c>
      <c r="E1843" s="9" t="s">
        <v>16605</v>
      </c>
      <c r="F1843" s="8" t="s">
        <v>17203</v>
      </c>
      <c r="G1843" s="8" t="s">
        <v>13355</v>
      </c>
      <c r="H1843" s="10" t="s">
        <v>17204</v>
      </c>
    </row>
    <row r="1844" s="1" customFormat="1" spans="1:8">
      <c r="A1844" s="8">
        <v>1842</v>
      </c>
      <c r="B1844" s="8" t="s">
        <v>5971</v>
      </c>
      <c r="C1844" s="8" t="s">
        <v>5989</v>
      </c>
      <c r="D1844" s="9" t="s">
        <v>4126</v>
      </c>
      <c r="E1844" s="9" t="s">
        <v>17205</v>
      </c>
      <c r="F1844" s="8" t="s">
        <v>17206</v>
      </c>
      <c r="G1844" s="8" t="s">
        <v>13352</v>
      </c>
      <c r="H1844" s="10" t="s">
        <v>17207</v>
      </c>
    </row>
    <row r="1845" s="1" customFormat="1" spans="1:8">
      <c r="A1845" s="8">
        <v>1843</v>
      </c>
      <c r="B1845" s="8" t="s">
        <v>5971</v>
      </c>
      <c r="C1845" s="8" t="s">
        <v>5989</v>
      </c>
      <c r="D1845" s="9" t="s">
        <v>4126</v>
      </c>
      <c r="E1845" s="9" t="s">
        <v>17205</v>
      </c>
      <c r="F1845" s="8" t="s">
        <v>17208</v>
      </c>
      <c r="G1845" s="8" t="s">
        <v>13355</v>
      </c>
      <c r="H1845" s="10" t="s">
        <v>17209</v>
      </c>
    </row>
    <row r="1846" s="1" customFormat="1" spans="1:8">
      <c r="A1846" s="8">
        <v>1844</v>
      </c>
      <c r="B1846" s="8" t="s">
        <v>5971</v>
      </c>
      <c r="C1846" s="8" t="s">
        <v>5989</v>
      </c>
      <c r="D1846" s="9" t="s">
        <v>4126</v>
      </c>
      <c r="E1846" s="9" t="s">
        <v>17210</v>
      </c>
      <c r="F1846" s="8" t="s">
        <v>17211</v>
      </c>
      <c r="G1846" s="8" t="s">
        <v>13352</v>
      </c>
      <c r="H1846" s="10" t="s">
        <v>17212</v>
      </c>
    </row>
    <row r="1847" s="1" customFormat="1" spans="1:8">
      <c r="A1847" s="8">
        <v>1845</v>
      </c>
      <c r="B1847" s="8" t="s">
        <v>5971</v>
      </c>
      <c r="C1847" s="8" t="s">
        <v>5989</v>
      </c>
      <c r="D1847" s="9" t="s">
        <v>4126</v>
      </c>
      <c r="E1847" s="9" t="s">
        <v>17210</v>
      </c>
      <c r="F1847" s="8" t="s">
        <v>17213</v>
      </c>
      <c r="G1847" s="8" t="s">
        <v>13355</v>
      </c>
      <c r="H1847" s="10" t="s">
        <v>17214</v>
      </c>
    </row>
    <row r="1848" s="1" customFormat="1" spans="1:8">
      <c r="A1848" s="8">
        <v>1846</v>
      </c>
      <c r="B1848" s="8" t="s">
        <v>5971</v>
      </c>
      <c r="C1848" s="8" t="s">
        <v>6316</v>
      </c>
      <c r="D1848" s="9" t="s">
        <v>4126</v>
      </c>
      <c r="E1848" s="9" t="s">
        <v>14943</v>
      </c>
      <c r="F1848" s="8" t="s">
        <v>17215</v>
      </c>
      <c r="G1848" s="8" t="s">
        <v>13352</v>
      </c>
      <c r="H1848" s="10" t="s">
        <v>7614</v>
      </c>
    </row>
    <row r="1849" s="1" customFormat="1" spans="1:8">
      <c r="A1849" s="8">
        <v>1847</v>
      </c>
      <c r="B1849" s="8" t="s">
        <v>5971</v>
      </c>
      <c r="C1849" s="8" t="s">
        <v>6316</v>
      </c>
      <c r="D1849" s="9" t="s">
        <v>4126</v>
      </c>
      <c r="E1849" s="9" t="s">
        <v>14943</v>
      </c>
      <c r="F1849" s="8" t="s">
        <v>17216</v>
      </c>
      <c r="G1849" s="8" t="s">
        <v>13355</v>
      </c>
      <c r="H1849" s="10" t="s">
        <v>17217</v>
      </c>
    </row>
    <row r="1850" s="1" customFormat="1" spans="1:8">
      <c r="A1850" s="8">
        <v>1848</v>
      </c>
      <c r="B1850" s="8" t="s">
        <v>5971</v>
      </c>
      <c r="C1850" s="8" t="s">
        <v>6316</v>
      </c>
      <c r="D1850" s="9" t="s">
        <v>4126</v>
      </c>
      <c r="E1850" s="9" t="s">
        <v>15675</v>
      </c>
      <c r="F1850" s="8" t="s">
        <v>17218</v>
      </c>
      <c r="G1850" s="8" t="s">
        <v>13355</v>
      </c>
      <c r="H1850" s="10" t="s">
        <v>15571</v>
      </c>
    </row>
    <row r="1851" s="1" customFormat="1" spans="1:8">
      <c r="A1851" s="8">
        <v>1849</v>
      </c>
      <c r="B1851" s="8" t="s">
        <v>5971</v>
      </c>
      <c r="C1851" s="8" t="s">
        <v>6316</v>
      </c>
      <c r="D1851" s="9" t="s">
        <v>4126</v>
      </c>
      <c r="E1851" s="9" t="s">
        <v>15675</v>
      </c>
      <c r="F1851" s="8" t="s">
        <v>17219</v>
      </c>
      <c r="G1851" s="8" t="s">
        <v>13352</v>
      </c>
      <c r="H1851" s="10" t="s">
        <v>17220</v>
      </c>
    </row>
    <row r="1852" s="1" customFormat="1" spans="1:8">
      <c r="A1852" s="8">
        <v>1850</v>
      </c>
      <c r="B1852" s="8" t="s">
        <v>5971</v>
      </c>
      <c r="C1852" s="8" t="s">
        <v>6316</v>
      </c>
      <c r="D1852" s="9" t="s">
        <v>4126</v>
      </c>
      <c r="E1852" s="9" t="s">
        <v>17221</v>
      </c>
      <c r="F1852" s="11" t="s">
        <v>17222</v>
      </c>
      <c r="G1852" s="8" t="s">
        <v>13352</v>
      </c>
      <c r="H1852" s="10" t="s">
        <v>17223</v>
      </c>
    </row>
    <row r="1853" s="1" customFormat="1" spans="1:8">
      <c r="A1853" s="8">
        <v>1851</v>
      </c>
      <c r="B1853" s="8" t="s">
        <v>5971</v>
      </c>
      <c r="C1853" s="8" t="s">
        <v>6316</v>
      </c>
      <c r="D1853" s="9" t="s">
        <v>4126</v>
      </c>
      <c r="E1853" s="9" t="s">
        <v>17221</v>
      </c>
      <c r="F1853" s="11" t="s">
        <v>17224</v>
      </c>
      <c r="G1853" s="8" t="s">
        <v>13355</v>
      </c>
      <c r="H1853" s="10" t="s">
        <v>17225</v>
      </c>
    </row>
    <row r="1854" s="1" customFormat="1" spans="1:8">
      <c r="A1854" s="8">
        <v>1852</v>
      </c>
      <c r="B1854" s="8" t="s">
        <v>5971</v>
      </c>
      <c r="C1854" s="8" t="s">
        <v>6316</v>
      </c>
      <c r="D1854" s="9" t="s">
        <v>4126</v>
      </c>
      <c r="E1854" s="9" t="s">
        <v>14364</v>
      </c>
      <c r="F1854" s="8" t="s">
        <v>17226</v>
      </c>
      <c r="G1854" s="8" t="s">
        <v>13352</v>
      </c>
      <c r="H1854" s="10" t="s">
        <v>7368</v>
      </c>
    </row>
    <row r="1855" s="1" customFormat="1" spans="1:8">
      <c r="A1855" s="8">
        <v>1853</v>
      </c>
      <c r="B1855" s="8" t="s">
        <v>5971</v>
      </c>
      <c r="C1855" s="8" t="s">
        <v>6316</v>
      </c>
      <c r="D1855" s="9" t="s">
        <v>4126</v>
      </c>
      <c r="E1855" s="9" t="s">
        <v>14364</v>
      </c>
      <c r="F1855" s="8" t="s">
        <v>17227</v>
      </c>
      <c r="G1855" s="8" t="s">
        <v>13355</v>
      </c>
      <c r="H1855" s="10" t="s">
        <v>17228</v>
      </c>
    </row>
    <row r="1856" s="1" customFormat="1" spans="1:8">
      <c r="A1856" s="8">
        <v>1854</v>
      </c>
      <c r="B1856" s="8" t="s">
        <v>5971</v>
      </c>
      <c r="C1856" s="8" t="s">
        <v>6316</v>
      </c>
      <c r="D1856" s="9" t="s">
        <v>4126</v>
      </c>
      <c r="E1856" s="9" t="s">
        <v>17229</v>
      </c>
      <c r="F1856" s="8" t="s">
        <v>17230</v>
      </c>
      <c r="G1856" s="8" t="s">
        <v>13352</v>
      </c>
      <c r="H1856" s="10" t="s">
        <v>15889</v>
      </c>
    </row>
    <row r="1857" s="1" customFormat="1" spans="1:8">
      <c r="A1857" s="8">
        <v>1855</v>
      </c>
      <c r="B1857" s="8" t="s">
        <v>5971</v>
      </c>
      <c r="C1857" s="8" t="s">
        <v>6316</v>
      </c>
      <c r="D1857" s="9" t="s">
        <v>4126</v>
      </c>
      <c r="E1857" s="9" t="s">
        <v>17229</v>
      </c>
      <c r="F1857" s="8" t="s">
        <v>17231</v>
      </c>
      <c r="G1857" s="8" t="s">
        <v>13355</v>
      </c>
      <c r="H1857" s="10" t="s">
        <v>17232</v>
      </c>
    </row>
    <row r="1858" s="1" customFormat="1" spans="1:8">
      <c r="A1858" s="8">
        <v>1856</v>
      </c>
      <c r="B1858" s="8" t="s">
        <v>5971</v>
      </c>
      <c r="C1858" s="8" t="s">
        <v>6316</v>
      </c>
      <c r="D1858" s="9" t="s">
        <v>4126</v>
      </c>
      <c r="E1858" s="9" t="s">
        <v>17233</v>
      </c>
      <c r="F1858" s="8" t="s">
        <v>17234</v>
      </c>
      <c r="G1858" s="8" t="s">
        <v>13355</v>
      </c>
      <c r="H1858" s="10" t="s">
        <v>17235</v>
      </c>
    </row>
    <row r="1859" s="1" customFormat="1" spans="1:8">
      <c r="A1859" s="8">
        <v>1857</v>
      </c>
      <c r="B1859" s="8" t="s">
        <v>5971</v>
      </c>
      <c r="C1859" s="8" t="s">
        <v>6316</v>
      </c>
      <c r="D1859" s="9" t="s">
        <v>4126</v>
      </c>
      <c r="E1859" s="9" t="s">
        <v>17233</v>
      </c>
      <c r="F1859" s="8" t="s">
        <v>17236</v>
      </c>
      <c r="G1859" s="8" t="s">
        <v>13352</v>
      </c>
      <c r="H1859" s="10" t="s">
        <v>17237</v>
      </c>
    </row>
    <row r="1860" s="1" customFormat="1" spans="1:8">
      <c r="A1860" s="8">
        <v>1858</v>
      </c>
      <c r="B1860" s="8" t="s">
        <v>5971</v>
      </c>
      <c r="C1860" s="8" t="s">
        <v>6316</v>
      </c>
      <c r="D1860" s="9" t="s">
        <v>4126</v>
      </c>
      <c r="E1860" s="9" t="s">
        <v>17238</v>
      </c>
      <c r="F1860" s="8" t="s">
        <v>2309</v>
      </c>
      <c r="G1860" s="8" t="s">
        <v>13355</v>
      </c>
      <c r="H1860" s="10" t="s">
        <v>17239</v>
      </c>
    </row>
    <row r="1861" s="1" customFormat="1" spans="1:8">
      <c r="A1861" s="8">
        <v>1859</v>
      </c>
      <c r="B1861" s="8" t="s">
        <v>5971</v>
      </c>
      <c r="C1861" s="8" t="s">
        <v>6316</v>
      </c>
      <c r="D1861" s="9" t="s">
        <v>4126</v>
      </c>
      <c r="E1861" s="9" t="s">
        <v>17238</v>
      </c>
      <c r="F1861" s="20" t="s">
        <v>12096</v>
      </c>
      <c r="G1861" s="8" t="s">
        <v>13352</v>
      </c>
      <c r="H1861" s="10" t="s">
        <v>14474</v>
      </c>
    </row>
    <row r="1862" s="1" customFormat="1" spans="1:8">
      <c r="A1862" s="8">
        <v>1860</v>
      </c>
      <c r="B1862" s="8" t="s">
        <v>5971</v>
      </c>
      <c r="C1862" s="11" t="s">
        <v>17240</v>
      </c>
      <c r="D1862" s="13">
        <v>2019</v>
      </c>
      <c r="E1862" s="13" t="s">
        <v>17241</v>
      </c>
      <c r="F1862" s="11" t="s">
        <v>17242</v>
      </c>
      <c r="G1862" s="11" t="s">
        <v>13352</v>
      </c>
      <c r="H1862" s="10" t="s">
        <v>16945</v>
      </c>
    </row>
    <row r="1863" s="1" customFormat="1" spans="1:8">
      <c r="A1863" s="8">
        <v>1861</v>
      </c>
      <c r="B1863" s="8" t="s">
        <v>5971</v>
      </c>
      <c r="C1863" s="11" t="s">
        <v>17240</v>
      </c>
      <c r="D1863" s="13">
        <v>2019</v>
      </c>
      <c r="E1863" s="13" t="s">
        <v>17241</v>
      </c>
      <c r="F1863" s="16" t="s">
        <v>17243</v>
      </c>
      <c r="G1863" s="11" t="s">
        <v>13355</v>
      </c>
      <c r="H1863" s="10" t="s">
        <v>17244</v>
      </c>
    </row>
    <row r="1864" s="1" customFormat="1" spans="1:8">
      <c r="A1864" s="8">
        <v>1862</v>
      </c>
      <c r="B1864" s="8" t="s">
        <v>5971</v>
      </c>
      <c r="C1864" s="8" t="s">
        <v>6089</v>
      </c>
      <c r="D1864" s="9" t="s">
        <v>4126</v>
      </c>
      <c r="E1864" s="9" t="s">
        <v>16295</v>
      </c>
      <c r="F1864" s="8" t="s">
        <v>7758</v>
      </c>
      <c r="G1864" s="8" t="s">
        <v>13352</v>
      </c>
      <c r="H1864" s="10" t="s">
        <v>15698</v>
      </c>
    </row>
    <row r="1865" s="1" customFormat="1" spans="1:8">
      <c r="A1865" s="8">
        <v>1863</v>
      </c>
      <c r="B1865" s="8" t="s">
        <v>5971</v>
      </c>
      <c r="C1865" s="8" t="s">
        <v>6089</v>
      </c>
      <c r="D1865" s="9" t="s">
        <v>4126</v>
      </c>
      <c r="E1865" s="9" t="s">
        <v>16295</v>
      </c>
      <c r="F1865" s="8" t="s">
        <v>6733</v>
      </c>
      <c r="G1865" s="8" t="s">
        <v>13355</v>
      </c>
      <c r="H1865" s="10" t="s">
        <v>17245</v>
      </c>
    </row>
    <row r="1866" s="1" customFormat="1" spans="1:8">
      <c r="A1866" s="8">
        <v>1864</v>
      </c>
      <c r="B1866" s="8" t="s">
        <v>5971</v>
      </c>
      <c r="C1866" s="8" t="s">
        <v>6089</v>
      </c>
      <c r="D1866" s="9" t="s">
        <v>4126</v>
      </c>
      <c r="E1866" s="107" t="s">
        <v>14632</v>
      </c>
      <c r="F1866" s="8" t="s">
        <v>14388</v>
      </c>
      <c r="G1866" s="8" t="s">
        <v>13355</v>
      </c>
      <c r="H1866" s="10" t="s">
        <v>17246</v>
      </c>
    </row>
    <row r="1867" s="1" customFormat="1" spans="1:8">
      <c r="A1867" s="8">
        <v>1865</v>
      </c>
      <c r="B1867" s="8" t="s">
        <v>5971</v>
      </c>
      <c r="C1867" s="8" t="s">
        <v>6089</v>
      </c>
      <c r="D1867" s="9" t="s">
        <v>4126</v>
      </c>
      <c r="E1867" s="107" t="s">
        <v>14632</v>
      </c>
      <c r="F1867" s="8" t="s">
        <v>17247</v>
      </c>
      <c r="G1867" s="8" t="s">
        <v>13352</v>
      </c>
      <c r="H1867" s="10" t="s">
        <v>17248</v>
      </c>
    </row>
    <row r="1868" s="1" customFormat="1" spans="1:8">
      <c r="A1868" s="8">
        <v>1866</v>
      </c>
      <c r="B1868" s="8" t="s">
        <v>5971</v>
      </c>
      <c r="C1868" s="8" t="s">
        <v>6089</v>
      </c>
      <c r="D1868" s="9" t="s">
        <v>4126</v>
      </c>
      <c r="E1868" s="9" t="s">
        <v>14147</v>
      </c>
      <c r="F1868" s="11" t="s">
        <v>17249</v>
      </c>
      <c r="G1868" s="8" t="s">
        <v>13352</v>
      </c>
      <c r="H1868" s="10" t="s">
        <v>17250</v>
      </c>
    </row>
    <row r="1869" s="1" customFormat="1" spans="1:8">
      <c r="A1869" s="8">
        <v>1867</v>
      </c>
      <c r="B1869" s="8" t="s">
        <v>5971</v>
      </c>
      <c r="C1869" s="8" t="s">
        <v>6089</v>
      </c>
      <c r="D1869" s="9" t="s">
        <v>4126</v>
      </c>
      <c r="E1869" s="9" t="s">
        <v>14147</v>
      </c>
      <c r="F1869" s="8" t="s">
        <v>17251</v>
      </c>
      <c r="G1869" s="8" t="s">
        <v>13355</v>
      </c>
      <c r="H1869" s="10" t="s">
        <v>17252</v>
      </c>
    </row>
    <row r="1870" s="1" customFormat="1" spans="1:8">
      <c r="A1870" s="8">
        <v>1868</v>
      </c>
      <c r="B1870" s="8" t="s">
        <v>5971</v>
      </c>
      <c r="C1870" s="8" t="s">
        <v>6089</v>
      </c>
      <c r="D1870" s="9" t="s">
        <v>4126</v>
      </c>
      <c r="E1870" s="107" t="s">
        <v>17253</v>
      </c>
      <c r="F1870" s="8" t="s">
        <v>17254</v>
      </c>
      <c r="G1870" s="8" t="s">
        <v>13352</v>
      </c>
      <c r="H1870" s="10" t="s">
        <v>17255</v>
      </c>
    </row>
    <row r="1871" s="1" customFormat="1" spans="1:8">
      <c r="A1871" s="8">
        <v>1869</v>
      </c>
      <c r="B1871" s="8" t="s">
        <v>5971</v>
      </c>
      <c r="C1871" s="8" t="s">
        <v>6089</v>
      </c>
      <c r="D1871" s="9" t="s">
        <v>4126</v>
      </c>
      <c r="E1871" s="107" t="s">
        <v>17253</v>
      </c>
      <c r="F1871" s="8" t="s">
        <v>17256</v>
      </c>
      <c r="G1871" s="8" t="s">
        <v>13355</v>
      </c>
      <c r="H1871" s="10" t="s">
        <v>17257</v>
      </c>
    </row>
    <row r="1872" s="1" customFormat="1" spans="1:8">
      <c r="A1872" s="8">
        <v>1870</v>
      </c>
      <c r="B1872" s="8" t="s">
        <v>5971</v>
      </c>
      <c r="C1872" s="8" t="s">
        <v>6089</v>
      </c>
      <c r="D1872" s="9" t="s">
        <v>5778</v>
      </c>
      <c r="E1872" s="9" t="s">
        <v>17258</v>
      </c>
      <c r="F1872" s="8" t="s">
        <v>17259</v>
      </c>
      <c r="G1872" s="8" t="s">
        <v>13352</v>
      </c>
      <c r="H1872" s="10" t="s">
        <v>17260</v>
      </c>
    </row>
    <row r="1873" s="1" customFormat="1" spans="1:8">
      <c r="A1873" s="8">
        <v>1871</v>
      </c>
      <c r="B1873" s="8" t="s">
        <v>5971</v>
      </c>
      <c r="C1873" s="8" t="s">
        <v>202</v>
      </c>
      <c r="D1873" s="9" t="s">
        <v>4126</v>
      </c>
      <c r="E1873" s="9" t="s">
        <v>16415</v>
      </c>
      <c r="F1873" s="8" t="s">
        <v>17261</v>
      </c>
      <c r="G1873" s="8" t="s">
        <v>13355</v>
      </c>
      <c r="H1873" s="10" t="s">
        <v>17262</v>
      </c>
    </row>
    <row r="1874" s="1" customFormat="1" spans="1:8">
      <c r="A1874" s="8">
        <v>1872</v>
      </c>
      <c r="B1874" s="8" t="s">
        <v>5971</v>
      </c>
      <c r="C1874" s="8" t="s">
        <v>202</v>
      </c>
      <c r="D1874" s="9" t="s">
        <v>4126</v>
      </c>
      <c r="E1874" s="9" t="s">
        <v>16415</v>
      </c>
      <c r="F1874" s="8" t="s">
        <v>17263</v>
      </c>
      <c r="G1874" s="8" t="s">
        <v>13352</v>
      </c>
      <c r="H1874" s="10" t="s">
        <v>17264</v>
      </c>
    </row>
    <row r="1875" s="1" customFormat="1" spans="1:8">
      <c r="A1875" s="8">
        <v>1873</v>
      </c>
      <c r="B1875" s="8" t="s">
        <v>5971</v>
      </c>
      <c r="C1875" s="8" t="s">
        <v>5998</v>
      </c>
      <c r="D1875" s="9" t="s">
        <v>4126</v>
      </c>
      <c r="E1875" s="9" t="s">
        <v>17265</v>
      </c>
      <c r="F1875" s="8" t="s">
        <v>17266</v>
      </c>
      <c r="G1875" s="8" t="s">
        <v>13352</v>
      </c>
      <c r="H1875" s="10" t="s">
        <v>17267</v>
      </c>
    </row>
    <row r="1876" s="1" customFormat="1" spans="1:8">
      <c r="A1876" s="8">
        <v>1874</v>
      </c>
      <c r="B1876" s="8" t="s">
        <v>5971</v>
      </c>
      <c r="C1876" s="8" t="s">
        <v>5998</v>
      </c>
      <c r="D1876" s="9" t="s">
        <v>4126</v>
      </c>
      <c r="E1876" s="9" t="s">
        <v>17265</v>
      </c>
      <c r="F1876" s="8" t="s">
        <v>2274</v>
      </c>
      <c r="G1876" s="8" t="s">
        <v>13355</v>
      </c>
      <c r="H1876" s="10" t="s">
        <v>17268</v>
      </c>
    </row>
    <row r="1877" s="1" customFormat="1" spans="1:8">
      <c r="A1877" s="8">
        <v>1875</v>
      </c>
      <c r="B1877" s="8" t="s">
        <v>5971</v>
      </c>
      <c r="C1877" s="8" t="s">
        <v>5998</v>
      </c>
      <c r="D1877" s="9" t="s">
        <v>4126</v>
      </c>
      <c r="E1877" s="9" t="s">
        <v>15981</v>
      </c>
      <c r="F1877" s="8" t="s">
        <v>17269</v>
      </c>
      <c r="G1877" s="8" t="s">
        <v>13352</v>
      </c>
      <c r="H1877" s="10" t="s">
        <v>17270</v>
      </c>
    </row>
    <row r="1878" s="1" customFormat="1" spans="1:8">
      <c r="A1878" s="8">
        <v>1876</v>
      </c>
      <c r="B1878" s="8" t="s">
        <v>5971</v>
      </c>
      <c r="C1878" s="8" t="s">
        <v>5998</v>
      </c>
      <c r="D1878" s="9" t="s">
        <v>4126</v>
      </c>
      <c r="E1878" s="9" t="s">
        <v>17271</v>
      </c>
      <c r="F1878" s="8" t="s">
        <v>17272</v>
      </c>
      <c r="G1878" s="8" t="s">
        <v>13352</v>
      </c>
      <c r="H1878" s="10" t="s">
        <v>17273</v>
      </c>
    </row>
    <row r="1879" s="1" customFormat="1" spans="1:8">
      <c r="A1879" s="8">
        <v>1877</v>
      </c>
      <c r="B1879" s="8" t="s">
        <v>5971</v>
      </c>
      <c r="C1879" s="8" t="s">
        <v>5998</v>
      </c>
      <c r="D1879" s="9" t="s">
        <v>4126</v>
      </c>
      <c r="E1879" s="9" t="s">
        <v>15288</v>
      </c>
      <c r="F1879" s="8" t="s">
        <v>17274</v>
      </c>
      <c r="G1879" s="8" t="s">
        <v>13355</v>
      </c>
      <c r="H1879" s="10" t="s">
        <v>7568</v>
      </c>
    </row>
    <row r="1880" s="1" customFormat="1" spans="1:8">
      <c r="A1880" s="8">
        <v>1878</v>
      </c>
      <c r="B1880" s="8" t="s">
        <v>5971</v>
      </c>
      <c r="C1880" s="8" t="s">
        <v>5998</v>
      </c>
      <c r="D1880" s="9" t="s">
        <v>4126</v>
      </c>
      <c r="E1880" s="9" t="s">
        <v>15288</v>
      </c>
      <c r="F1880" s="8" t="s">
        <v>17275</v>
      </c>
      <c r="G1880" s="8" t="s">
        <v>13352</v>
      </c>
      <c r="H1880" s="10" t="s">
        <v>17276</v>
      </c>
    </row>
    <row r="1881" s="1" customFormat="1" spans="1:8">
      <c r="A1881" s="8">
        <v>1879</v>
      </c>
      <c r="B1881" s="8" t="s">
        <v>5971</v>
      </c>
      <c r="C1881" s="8" t="s">
        <v>5998</v>
      </c>
      <c r="D1881" s="9" t="s">
        <v>4126</v>
      </c>
      <c r="E1881" s="9" t="s">
        <v>17277</v>
      </c>
      <c r="F1881" s="8" t="s">
        <v>17278</v>
      </c>
      <c r="G1881" s="8" t="s">
        <v>13355</v>
      </c>
      <c r="H1881" s="10" t="s">
        <v>17279</v>
      </c>
    </row>
    <row r="1882" s="1" customFormat="1" spans="1:8">
      <c r="A1882" s="8">
        <v>1880</v>
      </c>
      <c r="B1882" s="8" t="s">
        <v>5971</v>
      </c>
      <c r="C1882" s="8" t="s">
        <v>5998</v>
      </c>
      <c r="D1882" s="9" t="s">
        <v>4126</v>
      </c>
      <c r="E1882" s="9" t="s">
        <v>14433</v>
      </c>
      <c r="F1882" s="8" t="s">
        <v>13773</v>
      </c>
      <c r="G1882" s="8" t="s">
        <v>13352</v>
      </c>
      <c r="H1882" s="10" t="s">
        <v>17280</v>
      </c>
    </row>
    <row r="1883" s="1" customFormat="1" spans="1:8">
      <c r="A1883" s="8">
        <v>1881</v>
      </c>
      <c r="B1883" s="8" t="s">
        <v>5971</v>
      </c>
      <c r="C1883" s="8" t="s">
        <v>5998</v>
      </c>
      <c r="D1883" s="9" t="s">
        <v>4126</v>
      </c>
      <c r="E1883" s="9" t="s">
        <v>17281</v>
      </c>
      <c r="F1883" s="8" t="s">
        <v>17282</v>
      </c>
      <c r="G1883" s="8" t="s">
        <v>13355</v>
      </c>
      <c r="H1883" s="10" t="s">
        <v>17283</v>
      </c>
    </row>
    <row r="1884" s="1" customFormat="1" spans="1:8">
      <c r="A1884" s="8">
        <v>1882</v>
      </c>
      <c r="B1884" s="8" t="s">
        <v>5971</v>
      </c>
      <c r="C1884" s="8" t="s">
        <v>5998</v>
      </c>
      <c r="D1884" s="9" t="s">
        <v>4126</v>
      </c>
      <c r="E1884" s="9" t="s">
        <v>17281</v>
      </c>
      <c r="F1884" s="8" t="s">
        <v>17284</v>
      </c>
      <c r="G1884" s="8" t="s">
        <v>13352</v>
      </c>
      <c r="H1884" s="10" t="s">
        <v>17285</v>
      </c>
    </row>
    <row r="1885" s="1" customFormat="1" spans="1:8">
      <c r="A1885" s="8">
        <v>1883</v>
      </c>
      <c r="B1885" s="8" t="s">
        <v>5971</v>
      </c>
      <c r="C1885" s="8" t="s">
        <v>5998</v>
      </c>
      <c r="D1885" s="9" t="s">
        <v>4126</v>
      </c>
      <c r="E1885" s="9" t="s">
        <v>17286</v>
      </c>
      <c r="F1885" s="8" t="s">
        <v>17287</v>
      </c>
      <c r="G1885" s="8" t="s">
        <v>13352</v>
      </c>
      <c r="H1885" s="10" t="s">
        <v>16089</v>
      </c>
    </row>
    <row r="1886" s="1" customFormat="1" spans="1:8">
      <c r="A1886" s="8">
        <v>1884</v>
      </c>
      <c r="B1886" s="8" t="s">
        <v>5971</v>
      </c>
      <c r="C1886" s="8" t="s">
        <v>5998</v>
      </c>
      <c r="D1886" s="9" t="s">
        <v>4126</v>
      </c>
      <c r="E1886" s="9" t="s">
        <v>17286</v>
      </c>
      <c r="F1886" s="8" t="s">
        <v>17288</v>
      </c>
      <c r="G1886" s="8" t="s">
        <v>13355</v>
      </c>
      <c r="H1886" s="10" t="s">
        <v>17289</v>
      </c>
    </row>
    <row r="1887" s="1" customFormat="1" spans="1:8">
      <c r="A1887" s="8">
        <v>1885</v>
      </c>
      <c r="B1887" s="8" t="s">
        <v>5971</v>
      </c>
      <c r="C1887" s="8" t="s">
        <v>5998</v>
      </c>
      <c r="D1887" s="9" t="s">
        <v>4126</v>
      </c>
      <c r="E1887" s="9" t="s">
        <v>17290</v>
      </c>
      <c r="F1887" s="8" t="s">
        <v>17291</v>
      </c>
      <c r="G1887" s="8" t="s">
        <v>13352</v>
      </c>
      <c r="H1887" s="10" t="s">
        <v>13400</v>
      </c>
    </row>
    <row r="1888" s="1" customFormat="1" spans="1:8">
      <c r="A1888" s="8">
        <v>1886</v>
      </c>
      <c r="B1888" s="8" t="s">
        <v>5971</v>
      </c>
      <c r="C1888" s="8" t="s">
        <v>5998</v>
      </c>
      <c r="D1888" s="9" t="s">
        <v>4126</v>
      </c>
      <c r="E1888" s="9" t="s">
        <v>17290</v>
      </c>
      <c r="F1888" s="8" t="s">
        <v>17292</v>
      </c>
      <c r="G1888" s="8" t="s">
        <v>13355</v>
      </c>
      <c r="H1888" s="10" t="s">
        <v>17293</v>
      </c>
    </row>
    <row r="1889" s="1" customFormat="1" spans="1:8">
      <c r="A1889" s="8">
        <v>1887</v>
      </c>
      <c r="B1889" s="8" t="s">
        <v>5971</v>
      </c>
      <c r="C1889" s="8" t="s">
        <v>5998</v>
      </c>
      <c r="D1889" s="9" t="s">
        <v>4126</v>
      </c>
      <c r="E1889" s="9" t="s">
        <v>14150</v>
      </c>
      <c r="F1889" s="8" t="s">
        <v>17294</v>
      </c>
      <c r="G1889" s="8" t="s">
        <v>13352</v>
      </c>
      <c r="H1889" s="10" t="s">
        <v>13911</v>
      </c>
    </row>
    <row r="1890" s="1" customFormat="1" spans="1:8">
      <c r="A1890" s="8">
        <v>1888</v>
      </c>
      <c r="B1890" s="8" t="s">
        <v>5971</v>
      </c>
      <c r="C1890" s="8" t="s">
        <v>5998</v>
      </c>
      <c r="D1890" s="9" t="s">
        <v>4126</v>
      </c>
      <c r="E1890" s="9" t="s">
        <v>14150</v>
      </c>
      <c r="F1890" s="8" t="s">
        <v>15130</v>
      </c>
      <c r="G1890" s="8" t="s">
        <v>13355</v>
      </c>
      <c r="H1890" s="10" t="s">
        <v>14048</v>
      </c>
    </row>
    <row r="1891" s="1" customFormat="1" spans="1:8">
      <c r="A1891" s="8">
        <v>1889</v>
      </c>
      <c r="B1891" s="8" t="s">
        <v>5971</v>
      </c>
      <c r="C1891" s="8" t="s">
        <v>5998</v>
      </c>
      <c r="D1891" s="9" t="s">
        <v>5784</v>
      </c>
      <c r="E1891" s="107" t="s">
        <v>13386</v>
      </c>
      <c r="F1891" s="8" t="s">
        <v>17295</v>
      </c>
      <c r="G1891" s="8" t="s">
        <v>13352</v>
      </c>
      <c r="H1891" s="10" t="s">
        <v>17296</v>
      </c>
    </row>
    <row r="1892" s="1" customFormat="1" spans="1:8">
      <c r="A1892" s="8">
        <v>1890</v>
      </c>
      <c r="B1892" s="8" t="s">
        <v>5971</v>
      </c>
      <c r="C1892" s="8" t="s">
        <v>5998</v>
      </c>
      <c r="D1892" s="9" t="s">
        <v>5784</v>
      </c>
      <c r="E1892" s="107" t="s">
        <v>13386</v>
      </c>
      <c r="F1892" s="8" t="s">
        <v>17297</v>
      </c>
      <c r="G1892" s="8" t="s">
        <v>13355</v>
      </c>
      <c r="H1892" s="10" t="s">
        <v>13526</v>
      </c>
    </row>
    <row r="1893" s="1" customFormat="1" spans="1:8">
      <c r="A1893" s="8">
        <v>1891</v>
      </c>
      <c r="B1893" s="8" t="s">
        <v>5971</v>
      </c>
      <c r="C1893" s="8" t="s">
        <v>5998</v>
      </c>
      <c r="D1893" s="9" t="s">
        <v>4126</v>
      </c>
      <c r="E1893" s="9" t="s">
        <v>13544</v>
      </c>
      <c r="F1893" s="8" t="s">
        <v>17298</v>
      </c>
      <c r="G1893" s="8" t="s">
        <v>13352</v>
      </c>
      <c r="H1893" s="10" t="s">
        <v>17299</v>
      </c>
    </row>
    <row r="1894" s="1" customFormat="1" spans="1:8">
      <c r="A1894" s="8">
        <v>1892</v>
      </c>
      <c r="B1894" s="8" t="s">
        <v>5971</v>
      </c>
      <c r="C1894" s="8" t="s">
        <v>5998</v>
      </c>
      <c r="D1894" s="9" t="s">
        <v>4126</v>
      </c>
      <c r="E1894" s="9" t="s">
        <v>15320</v>
      </c>
      <c r="F1894" s="8" t="s">
        <v>17300</v>
      </c>
      <c r="G1894" s="8" t="s">
        <v>13352</v>
      </c>
      <c r="H1894" s="10" t="s">
        <v>17301</v>
      </c>
    </row>
    <row r="1895" s="1" customFormat="1" spans="1:8">
      <c r="A1895" s="8">
        <v>1893</v>
      </c>
      <c r="B1895" s="8" t="s">
        <v>5971</v>
      </c>
      <c r="C1895" s="8" t="s">
        <v>5998</v>
      </c>
      <c r="D1895" s="9" t="s">
        <v>4126</v>
      </c>
      <c r="E1895" s="9" t="s">
        <v>16602</v>
      </c>
      <c r="F1895" s="8" t="s">
        <v>17302</v>
      </c>
      <c r="G1895" s="8" t="s">
        <v>13352</v>
      </c>
      <c r="H1895" s="10" t="s">
        <v>17303</v>
      </c>
    </row>
    <row r="1896" s="1" customFormat="1" spans="1:8">
      <c r="A1896" s="8">
        <v>1894</v>
      </c>
      <c r="B1896" s="8" t="s">
        <v>5971</v>
      </c>
      <c r="C1896" s="8" t="s">
        <v>5998</v>
      </c>
      <c r="D1896" s="9" t="s">
        <v>4126</v>
      </c>
      <c r="E1896" s="9" t="s">
        <v>16602</v>
      </c>
      <c r="F1896" s="8" t="s">
        <v>6026</v>
      </c>
      <c r="G1896" s="8" t="s">
        <v>13355</v>
      </c>
      <c r="H1896" s="10" t="s">
        <v>17304</v>
      </c>
    </row>
    <row r="1897" s="1" customFormat="1" spans="1:8">
      <c r="A1897" s="8">
        <v>1895</v>
      </c>
      <c r="B1897" s="8" t="s">
        <v>5971</v>
      </c>
      <c r="C1897" s="8" t="s">
        <v>5998</v>
      </c>
      <c r="D1897" s="9" t="s">
        <v>4126</v>
      </c>
      <c r="E1897" s="9" t="s">
        <v>17258</v>
      </c>
      <c r="F1897" s="8" t="s">
        <v>17305</v>
      </c>
      <c r="G1897" s="8" t="s">
        <v>13352</v>
      </c>
      <c r="H1897" s="10" t="s">
        <v>7190</v>
      </c>
    </row>
    <row r="1898" s="1" customFormat="1" spans="1:8">
      <c r="A1898" s="8">
        <v>1896</v>
      </c>
      <c r="B1898" s="8" t="s">
        <v>5971</v>
      </c>
      <c r="C1898" s="8" t="s">
        <v>5998</v>
      </c>
      <c r="D1898" s="9" t="s">
        <v>4126</v>
      </c>
      <c r="E1898" s="9" t="s">
        <v>17258</v>
      </c>
      <c r="F1898" s="8" t="s">
        <v>17306</v>
      </c>
      <c r="G1898" s="8" t="s">
        <v>13355</v>
      </c>
      <c r="H1898" s="10" t="s">
        <v>17307</v>
      </c>
    </row>
    <row r="1899" s="1" customFormat="1" spans="1:8">
      <c r="A1899" s="8">
        <v>1897</v>
      </c>
      <c r="B1899" s="8" t="s">
        <v>5971</v>
      </c>
      <c r="C1899" s="11" t="s">
        <v>5998</v>
      </c>
      <c r="D1899" s="9" t="s">
        <v>4126</v>
      </c>
      <c r="E1899" s="9" t="s">
        <v>17308</v>
      </c>
      <c r="F1899" s="8" t="s">
        <v>17309</v>
      </c>
      <c r="G1899" s="8" t="s">
        <v>13355</v>
      </c>
      <c r="H1899" s="10" t="s">
        <v>17310</v>
      </c>
    </row>
    <row r="1900" s="1" customFormat="1" spans="1:8">
      <c r="A1900" s="8">
        <v>1898</v>
      </c>
      <c r="B1900" s="8" t="s">
        <v>5971</v>
      </c>
      <c r="C1900" s="8" t="s">
        <v>6005</v>
      </c>
      <c r="D1900" s="9" t="s">
        <v>4126</v>
      </c>
      <c r="E1900" s="9" t="s">
        <v>17311</v>
      </c>
      <c r="F1900" s="8" t="s">
        <v>17312</v>
      </c>
      <c r="G1900" s="8" t="s">
        <v>13352</v>
      </c>
      <c r="H1900" s="10" t="s">
        <v>17313</v>
      </c>
    </row>
    <row r="1901" s="1" customFormat="1" spans="1:8">
      <c r="A1901" s="8">
        <v>1899</v>
      </c>
      <c r="B1901" s="8" t="s">
        <v>5971</v>
      </c>
      <c r="C1901" s="8" t="s">
        <v>6005</v>
      </c>
      <c r="D1901" s="9" t="s">
        <v>4126</v>
      </c>
      <c r="E1901" s="9" t="s">
        <v>17311</v>
      </c>
      <c r="F1901" s="8" t="s">
        <v>17314</v>
      </c>
      <c r="G1901" s="8" t="s">
        <v>13355</v>
      </c>
      <c r="H1901" s="10" t="s">
        <v>17315</v>
      </c>
    </row>
    <row r="1902" s="1" customFormat="1" spans="1:8">
      <c r="A1902" s="8">
        <v>1900</v>
      </c>
      <c r="B1902" s="8" t="s">
        <v>5971</v>
      </c>
      <c r="C1902" s="8" t="s">
        <v>6005</v>
      </c>
      <c r="D1902" s="9" t="s">
        <v>4126</v>
      </c>
      <c r="E1902" s="9" t="s">
        <v>17316</v>
      </c>
      <c r="F1902" s="8" t="s">
        <v>17317</v>
      </c>
      <c r="G1902" s="8" t="s">
        <v>13352</v>
      </c>
      <c r="H1902" s="10" t="s">
        <v>16130</v>
      </c>
    </row>
    <row r="1903" s="1" customFormat="1" spans="1:8">
      <c r="A1903" s="8">
        <v>1901</v>
      </c>
      <c r="B1903" s="8" t="s">
        <v>5971</v>
      </c>
      <c r="C1903" s="8" t="s">
        <v>6005</v>
      </c>
      <c r="D1903" s="9" t="s">
        <v>4126</v>
      </c>
      <c r="E1903" s="9" t="s">
        <v>17316</v>
      </c>
      <c r="F1903" s="8" t="s">
        <v>17318</v>
      </c>
      <c r="G1903" s="8" t="s">
        <v>13355</v>
      </c>
      <c r="H1903" s="10" t="s">
        <v>17319</v>
      </c>
    </row>
    <row r="1904" s="1" customFormat="1" spans="1:8">
      <c r="A1904" s="8">
        <v>1902</v>
      </c>
      <c r="B1904" s="8" t="s">
        <v>5971</v>
      </c>
      <c r="C1904" s="8" t="s">
        <v>6005</v>
      </c>
      <c r="D1904" s="9" t="s">
        <v>4126</v>
      </c>
      <c r="E1904" s="9" t="s">
        <v>14387</v>
      </c>
      <c r="F1904" s="8" t="s">
        <v>17320</v>
      </c>
      <c r="G1904" s="8" t="s">
        <v>13355</v>
      </c>
      <c r="H1904" s="10" t="s">
        <v>17321</v>
      </c>
    </row>
    <row r="1905" s="1" customFormat="1" spans="1:8">
      <c r="A1905" s="8">
        <v>1903</v>
      </c>
      <c r="B1905" s="8" t="s">
        <v>5971</v>
      </c>
      <c r="C1905" s="8" t="s">
        <v>6005</v>
      </c>
      <c r="D1905" s="9" t="s">
        <v>4126</v>
      </c>
      <c r="E1905" s="9" t="s">
        <v>14387</v>
      </c>
      <c r="F1905" s="8" t="s">
        <v>17322</v>
      </c>
      <c r="G1905" s="8" t="s">
        <v>13352</v>
      </c>
      <c r="H1905" s="10" t="s">
        <v>17323</v>
      </c>
    </row>
    <row r="1906" s="1" customFormat="1" spans="1:8">
      <c r="A1906" s="8">
        <v>1904</v>
      </c>
      <c r="B1906" s="8" t="s">
        <v>5971</v>
      </c>
      <c r="C1906" s="8" t="s">
        <v>6005</v>
      </c>
      <c r="D1906" s="9" t="s">
        <v>4126</v>
      </c>
      <c r="E1906" s="9" t="s">
        <v>17324</v>
      </c>
      <c r="F1906" s="8" t="s">
        <v>17325</v>
      </c>
      <c r="G1906" s="8" t="s">
        <v>13352</v>
      </c>
      <c r="H1906" s="10" t="s">
        <v>14818</v>
      </c>
    </row>
    <row r="1907" s="1" customFormat="1" spans="1:8">
      <c r="A1907" s="8">
        <v>1905</v>
      </c>
      <c r="B1907" s="8" t="s">
        <v>5971</v>
      </c>
      <c r="C1907" s="8" t="s">
        <v>6005</v>
      </c>
      <c r="D1907" s="9" t="s">
        <v>4126</v>
      </c>
      <c r="E1907" s="9" t="s">
        <v>17324</v>
      </c>
      <c r="F1907" s="8" t="s">
        <v>17326</v>
      </c>
      <c r="G1907" s="8" t="s">
        <v>13355</v>
      </c>
      <c r="H1907" s="10" t="s">
        <v>17327</v>
      </c>
    </row>
    <row r="1908" s="1" customFormat="1" spans="1:8">
      <c r="A1908" s="8">
        <v>1906</v>
      </c>
      <c r="B1908" s="8" t="s">
        <v>5971</v>
      </c>
      <c r="C1908" s="8" t="s">
        <v>6005</v>
      </c>
      <c r="D1908" s="9" t="s">
        <v>4126</v>
      </c>
      <c r="E1908" s="9" t="s">
        <v>16819</v>
      </c>
      <c r="F1908" s="8" t="s">
        <v>17328</v>
      </c>
      <c r="G1908" s="8" t="s">
        <v>13352</v>
      </c>
      <c r="H1908" s="10" t="s">
        <v>17329</v>
      </c>
    </row>
    <row r="1909" s="1" customFormat="1" spans="1:8">
      <c r="A1909" s="8">
        <v>1907</v>
      </c>
      <c r="B1909" s="8" t="s">
        <v>5971</v>
      </c>
      <c r="C1909" s="8" t="s">
        <v>6005</v>
      </c>
      <c r="D1909" s="9" t="s">
        <v>4126</v>
      </c>
      <c r="E1909" s="9" t="s">
        <v>17330</v>
      </c>
      <c r="F1909" s="8" t="s">
        <v>6152</v>
      </c>
      <c r="G1909" s="8" t="s">
        <v>13352</v>
      </c>
      <c r="H1909" s="10" t="s">
        <v>17331</v>
      </c>
    </row>
    <row r="1910" s="1" customFormat="1" spans="1:8">
      <c r="A1910" s="8">
        <v>1908</v>
      </c>
      <c r="B1910" s="8" t="s">
        <v>5971</v>
      </c>
      <c r="C1910" s="8" t="s">
        <v>6005</v>
      </c>
      <c r="D1910" s="9" t="s">
        <v>4126</v>
      </c>
      <c r="E1910" s="9" t="s">
        <v>17330</v>
      </c>
      <c r="F1910" s="8" t="s">
        <v>17332</v>
      </c>
      <c r="G1910" s="8" t="s">
        <v>13355</v>
      </c>
      <c r="H1910" s="10" t="s">
        <v>17333</v>
      </c>
    </row>
    <row r="1911" s="1" customFormat="1" spans="1:8">
      <c r="A1911" s="8">
        <v>1909</v>
      </c>
      <c r="B1911" s="8" t="s">
        <v>5971</v>
      </c>
      <c r="C1911" s="8" t="s">
        <v>6005</v>
      </c>
      <c r="D1911" s="9" t="s">
        <v>4126</v>
      </c>
      <c r="E1911" s="9" t="s">
        <v>14530</v>
      </c>
      <c r="F1911" s="8" t="s">
        <v>17334</v>
      </c>
      <c r="G1911" s="8" t="s">
        <v>13352</v>
      </c>
      <c r="H1911" s="10" t="s">
        <v>17335</v>
      </c>
    </row>
    <row r="1912" s="1" customFormat="1" spans="1:8">
      <c r="A1912" s="8">
        <v>1910</v>
      </c>
      <c r="B1912" s="8" t="s">
        <v>5971</v>
      </c>
      <c r="C1912" s="8" t="s">
        <v>6005</v>
      </c>
      <c r="D1912" s="9" t="s">
        <v>4126</v>
      </c>
      <c r="E1912" s="9" t="s">
        <v>17336</v>
      </c>
      <c r="F1912" s="8" t="s">
        <v>17337</v>
      </c>
      <c r="G1912" s="8" t="s">
        <v>13355</v>
      </c>
      <c r="H1912" s="10" t="s">
        <v>17338</v>
      </c>
    </row>
    <row r="1913" s="1" customFormat="1" spans="1:8">
      <c r="A1913" s="8">
        <v>1911</v>
      </c>
      <c r="B1913" s="8" t="s">
        <v>5971</v>
      </c>
      <c r="C1913" s="8" t="s">
        <v>6005</v>
      </c>
      <c r="D1913" s="9" t="s">
        <v>4126</v>
      </c>
      <c r="E1913" s="9" t="s">
        <v>15825</v>
      </c>
      <c r="F1913" s="8" t="s">
        <v>17339</v>
      </c>
      <c r="G1913" s="8" t="s">
        <v>13352</v>
      </c>
      <c r="H1913" s="10" t="s">
        <v>17340</v>
      </c>
    </row>
    <row r="1914" s="1" customFormat="1" spans="1:8">
      <c r="A1914" s="8">
        <v>1912</v>
      </c>
      <c r="B1914" s="8" t="s">
        <v>5971</v>
      </c>
      <c r="C1914" s="8" t="s">
        <v>6005</v>
      </c>
      <c r="D1914" s="9" t="s">
        <v>4126</v>
      </c>
      <c r="E1914" s="9" t="s">
        <v>15825</v>
      </c>
      <c r="F1914" s="8" t="s">
        <v>17341</v>
      </c>
      <c r="G1914" s="8" t="s">
        <v>13355</v>
      </c>
      <c r="H1914" s="10" t="s">
        <v>17342</v>
      </c>
    </row>
    <row r="1915" s="1" customFormat="1" spans="1:8">
      <c r="A1915" s="8">
        <v>1913</v>
      </c>
      <c r="B1915" s="8" t="s">
        <v>5971</v>
      </c>
      <c r="C1915" s="8" t="s">
        <v>6005</v>
      </c>
      <c r="D1915" s="9" t="s">
        <v>4126</v>
      </c>
      <c r="E1915" s="9" t="s">
        <v>17343</v>
      </c>
      <c r="F1915" s="8" t="s">
        <v>17344</v>
      </c>
      <c r="G1915" s="8" t="s">
        <v>13352</v>
      </c>
      <c r="H1915" s="10" t="s">
        <v>17345</v>
      </c>
    </row>
    <row r="1916" s="1" customFormat="1" spans="1:8">
      <c r="A1916" s="8">
        <v>1914</v>
      </c>
      <c r="B1916" s="8" t="s">
        <v>5971</v>
      </c>
      <c r="C1916" s="8" t="s">
        <v>6005</v>
      </c>
      <c r="D1916" s="9" t="s">
        <v>4126</v>
      </c>
      <c r="E1916" s="9" t="s">
        <v>17346</v>
      </c>
      <c r="F1916" s="8" t="s">
        <v>17347</v>
      </c>
      <c r="G1916" s="8" t="s">
        <v>13352</v>
      </c>
      <c r="H1916" s="10" t="s">
        <v>15818</v>
      </c>
    </row>
    <row r="1917" s="1" customFormat="1" spans="1:8">
      <c r="A1917" s="8">
        <v>1915</v>
      </c>
      <c r="B1917" s="8" t="s">
        <v>5971</v>
      </c>
      <c r="C1917" s="8" t="s">
        <v>6005</v>
      </c>
      <c r="D1917" s="9" t="s">
        <v>4126</v>
      </c>
      <c r="E1917" s="9" t="s">
        <v>17348</v>
      </c>
      <c r="F1917" s="8" t="s">
        <v>17349</v>
      </c>
      <c r="G1917" s="8" t="s">
        <v>13352</v>
      </c>
      <c r="H1917" s="10" t="s">
        <v>16481</v>
      </c>
    </row>
    <row r="1918" s="1" customFormat="1" spans="1:8">
      <c r="A1918" s="8">
        <v>1916</v>
      </c>
      <c r="B1918" s="8" t="s">
        <v>5971</v>
      </c>
      <c r="C1918" s="8" t="s">
        <v>6005</v>
      </c>
      <c r="D1918" s="9" t="s">
        <v>4126</v>
      </c>
      <c r="E1918" s="9" t="s">
        <v>17350</v>
      </c>
      <c r="F1918" s="8" t="s">
        <v>12306</v>
      </c>
      <c r="G1918" s="8" t="s">
        <v>13355</v>
      </c>
      <c r="H1918" s="10" t="s">
        <v>15533</v>
      </c>
    </row>
    <row r="1919" s="1" customFormat="1" spans="1:8">
      <c r="A1919" s="8">
        <v>1917</v>
      </c>
      <c r="B1919" s="8" t="s">
        <v>5971</v>
      </c>
      <c r="C1919" s="8" t="s">
        <v>6005</v>
      </c>
      <c r="D1919" s="9" t="s">
        <v>4126</v>
      </c>
      <c r="E1919" s="9" t="s">
        <v>17351</v>
      </c>
      <c r="F1919" s="8" t="s">
        <v>17352</v>
      </c>
      <c r="G1919" s="8" t="s">
        <v>13355</v>
      </c>
      <c r="H1919" s="10" t="s">
        <v>14016</v>
      </c>
    </row>
    <row r="1920" s="1" customFormat="1" spans="1:8">
      <c r="A1920" s="8">
        <v>1918</v>
      </c>
      <c r="B1920" s="8" t="s">
        <v>5971</v>
      </c>
      <c r="C1920" s="8" t="s">
        <v>6005</v>
      </c>
      <c r="D1920" s="9" t="s">
        <v>4126</v>
      </c>
      <c r="E1920" s="9" t="s">
        <v>13930</v>
      </c>
      <c r="F1920" s="8" t="s">
        <v>17353</v>
      </c>
      <c r="G1920" s="8" t="s">
        <v>13352</v>
      </c>
      <c r="H1920" s="10" t="s">
        <v>17354</v>
      </c>
    </row>
    <row r="1921" s="1" customFormat="1" spans="1:8">
      <c r="A1921" s="8">
        <v>1919</v>
      </c>
      <c r="B1921" s="8" t="s">
        <v>5971</v>
      </c>
      <c r="C1921" s="8" t="s">
        <v>6005</v>
      </c>
      <c r="D1921" s="9" t="s">
        <v>4126</v>
      </c>
      <c r="E1921" s="9" t="s">
        <v>13930</v>
      </c>
      <c r="F1921" s="8" t="s">
        <v>17355</v>
      </c>
      <c r="G1921" s="8" t="s">
        <v>13355</v>
      </c>
      <c r="H1921" s="10" t="s">
        <v>7707</v>
      </c>
    </row>
    <row r="1922" s="1" customFormat="1" spans="1:8">
      <c r="A1922" s="8">
        <v>1920</v>
      </c>
      <c r="B1922" s="8" t="s">
        <v>5971</v>
      </c>
      <c r="C1922" s="8" t="s">
        <v>6005</v>
      </c>
      <c r="D1922" s="9" t="s">
        <v>4126</v>
      </c>
      <c r="E1922" s="9" t="s">
        <v>15549</v>
      </c>
      <c r="F1922" s="8" t="s">
        <v>17356</v>
      </c>
      <c r="G1922" s="8" t="s">
        <v>13352</v>
      </c>
      <c r="H1922" s="10" t="s">
        <v>17357</v>
      </c>
    </row>
    <row r="1923" s="1" customFormat="1" spans="1:8">
      <c r="A1923" s="8">
        <v>1921</v>
      </c>
      <c r="B1923" s="8" t="s">
        <v>5971</v>
      </c>
      <c r="C1923" s="8" t="s">
        <v>6005</v>
      </c>
      <c r="D1923" s="9" t="s">
        <v>4126</v>
      </c>
      <c r="E1923" s="9" t="s">
        <v>15549</v>
      </c>
      <c r="F1923" s="8" t="s">
        <v>17358</v>
      </c>
      <c r="G1923" s="8" t="s">
        <v>13355</v>
      </c>
      <c r="H1923" s="10" t="s">
        <v>17359</v>
      </c>
    </row>
    <row r="1924" s="1" customFormat="1" spans="1:8">
      <c r="A1924" s="8">
        <v>1922</v>
      </c>
      <c r="B1924" s="8" t="s">
        <v>5971</v>
      </c>
      <c r="C1924" s="8" t="s">
        <v>6028</v>
      </c>
      <c r="D1924" s="9" t="s">
        <v>4126</v>
      </c>
      <c r="E1924" s="9" t="s">
        <v>14902</v>
      </c>
      <c r="F1924" s="8" t="s">
        <v>17360</v>
      </c>
      <c r="G1924" s="8" t="s">
        <v>13352</v>
      </c>
      <c r="H1924" s="10" t="s">
        <v>15871</v>
      </c>
    </row>
    <row r="1925" s="1" customFormat="1" spans="1:8">
      <c r="A1925" s="8">
        <v>1923</v>
      </c>
      <c r="B1925" s="8" t="s">
        <v>5971</v>
      </c>
      <c r="C1925" s="8" t="s">
        <v>6028</v>
      </c>
      <c r="D1925" s="9" t="s">
        <v>4126</v>
      </c>
      <c r="E1925" s="9" t="s">
        <v>14902</v>
      </c>
      <c r="F1925" s="8" t="s">
        <v>17361</v>
      </c>
      <c r="G1925" s="8" t="s">
        <v>13355</v>
      </c>
      <c r="H1925" s="10" t="s">
        <v>17362</v>
      </c>
    </row>
    <row r="1926" s="1" customFormat="1" spans="1:8">
      <c r="A1926" s="8">
        <v>1924</v>
      </c>
      <c r="B1926" s="8" t="s">
        <v>5971</v>
      </c>
      <c r="C1926" s="8" t="s">
        <v>6028</v>
      </c>
      <c r="D1926" s="9" t="s">
        <v>4126</v>
      </c>
      <c r="E1926" s="9" t="s">
        <v>15859</v>
      </c>
      <c r="F1926" s="8" t="s">
        <v>17363</v>
      </c>
      <c r="G1926" s="8" t="s">
        <v>13355</v>
      </c>
      <c r="H1926" s="10" t="s">
        <v>17364</v>
      </c>
    </row>
    <row r="1927" s="1" customFormat="1" spans="1:8">
      <c r="A1927" s="8">
        <v>1925</v>
      </c>
      <c r="B1927" s="8" t="s">
        <v>5971</v>
      </c>
      <c r="C1927" s="8" t="s">
        <v>6028</v>
      </c>
      <c r="D1927" s="9" t="s">
        <v>4126</v>
      </c>
      <c r="E1927" s="9" t="s">
        <v>14245</v>
      </c>
      <c r="F1927" s="8" t="s">
        <v>17365</v>
      </c>
      <c r="G1927" s="8" t="s">
        <v>13352</v>
      </c>
      <c r="H1927" s="10" t="s">
        <v>17366</v>
      </c>
    </row>
    <row r="1928" s="1" customFormat="1" spans="1:8">
      <c r="A1928" s="8">
        <v>1926</v>
      </c>
      <c r="B1928" s="8" t="s">
        <v>5971</v>
      </c>
      <c r="C1928" s="8" t="s">
        <v>6028</v>
      </c>
      <c r="D1928" s="9" t="s">
        <v>4126</v>
      </c>
      <c r="E1928" s="9" t="s">
        <v>14245</v>
      </c>
      <c r="F1928" s="8" t="s">
        <v>17367</v>
      </c>
      <c r="G1928" s="8" t="s">
        <v>13355</v>
      </c>
      <c r="H1928" s="10" t="s">
        <v>17368</v>
      </c>
    </row>
    <row r="1929" s="1" customFormat="1" spans="1:8">
      <c r="A1929" s="8">
        <v>1927</v>
      </c>
      <c r="B1929" s="8" t="s">
        <v>5971</v>
      </c>
      <c r="C1929" s="8" t="s">
        <v>6028</v>
      </c>
      <c r="D1929" s="9" t="s">
        <v>4126</v>
      </c>
      <c r="E1929" s="9" t="s">
        <v>17369</v>
      </c>
      <c r="F1929" s="8" t="s">
        <v>17370</v>
      </c>
      <c r="G1929" s="8" t="s">
        <v>13352</v>
      </c>
      <c r="H1929" s="10" t="s">
        <v>17371</v>
      </c>
    </row>
    <row r="1930" s="1" customFormat="1" spans="1:8">
      <c r="A1930" s="8">
        <v>1928</v>
      </c>
      <c r="B1930" s="8" t="s">
        <v>5971</v>
      </c>
      <c r="C1930" s="8" t="s">
        <v>6028</v>
      </c>
      <c r="D1930" s="9" t="s">
        <v>4126</v>
      </c>
      <c r="E1930" s="9" t="s">
        <v>17369</v>
      </c>
      <c r="F1930" s="8" t="s">
        <v>17372</v>
      </c>
      <c r="G1930" s="8" t="s">
        <v>13355</v>
      </c>
      <c r="H1930" s="10" t="s">
        <v>17373</v>
      </c>
    </row>
    <row r="1931" s="1" customFormat="1" spans="1:8">
      <c r="A1931" s="8">
        <v>1929</v>
      </c>
      <c r="B1931" s="8" t="s">
        <v>5971</v>
      </c>
      <c r="C1931" s="8" t="s">
        <v>6028</v>
      </c>
      <c r="D1931" s="9" t="s">
        <v>4126</v>
      </c>
      <c r="E1931" s="9" t="s">
        <v>14548</v>
      </c>
      <c r="F1931" s="8" t="s">
        <v>17374</v>
      </c>
      <c r="G1931" s="8" t="s">
        <v>13355</v>
      </c>
      <c r="H1931" s="10" t="s">
        <v>17375</v>
      </c>
    </row>
    <row r="1932" s="1" customFormat="1" spans="1:8">
      <c r="A1932" s="8">
        <v>1930</v>
      </c>
      <c r="B1932" s="8" t="s">
        <v>5971</v>
      </c>
      <c r="C1932" s="8" t="s">
        <v>6028</v>
      </c>
      <c r="D1932" s="9" t="s">
        <v>4126</v>
      </c>
      <c r="E1932" s="9" t="s">
        <v>17376</v>
      </c>
      <c r="F1932" s="8" t="s">
        <v>8811</v>
      </c>
      <c r="G1932" s="8" t="s">
        <v>13352</v>
      </c>
      <c r="H1932" s="10" t="s">
        <v>16041</v>
      </c>
    </row>
    <row r="1933" s="1" customFormat="1" spans="1:8">
      <c r="A1933" s="8">
        <v>1931</v>
      </c>
      <c r="B1933" s="8" t="s">
        <v>5971</v>
      </c>
      <c r="C1933" s="8" t="s">
        <v>6028</v>
      </c>
      <c r="D1933" s="9" t="s">
        <v>4126</v>
      </c>
      <c r="E1933" s="9" t="s">
        <v>17377</v>
      </c>
      <c r="F1933" s="8" t="s">
        <v>17378</v>
      </c>
      <c r="G1933" s="8" t="s">
        <v>13352</v>
      </c>
      <c r="H1933" s="10" t="s">
        <v>17379</v>
      </c>
    </row>
    <row r="1934" s="1" customFormat="1" spans="1:8">
      <c r="A1934" s="8">
        <v>1932</v>
      </c>
      <c r="B1934" s="8" t="s">
        <v>5971</v>
      </c>
      <c r="C1934" s="8" t="s">
        <v>6028</v>
      </c>
      <c r="D1934" s="9" t="s">
        <v>4126</v>
      </c>
      <c r="E1934" s="9" t="s">
        <v>17377</v>
      </c>
      <c r="F1934" s="8" t="s">
        <v>17380</v>
      </c>
      <c r="G1934" s="8" t="s">
        <v>13355</v>
      </c>
      <c r="H1934" s="10" t="s">
        <v>7321</v>
      </c>
    </row>
    <row r="1935" s="1" customFormat="1" spans="1:8">
      <c r="A1935" s="8">
        <v>1933</v>
      </c>
      <c r="B1935" s="8" t="s">
        <v>5971</v>
      </c>
      <c r="C1935" s="8" t="s">
        <v>6069</v>
      </c>
      <c r="D1935" s="9" t="s">
        <v>4126</v>
      </c>
      <c r="E1935" s="9" t="s">
        <v>14948</v>
      </c>
      <c r="F1935" s="8" t="s">
        <v>17381</v>
      </c>
      <c r="G1935" s="8" t="s">
        <v>13355</v>
      </c>
      <c r="H1935" s="10" t="s">
        <v>17382</v>
      </c>
    </row>
    <row r="1936" s="1" customFormat="1" spans="1:8">
      <c r="A1936" s="8">
        <v>1934</v>
      </c>
      <c r="B1936" s="11" t="s">
        <v>5971</v>
      </c>
      <c r="C1936" s="11" t="s">
        <v>6139</v>
      </c>
      <c r="D1936" s="13">
        <v>2021</v>
      </c>
      <c r="E1936" s="108" t="s">
        <v>13586</v>
      </c>
      <c r="F1936" s="11" t="s">
        <v>17383</v>
      </c>
      <c r="G1936" s="11" t="s">
        <v>13352</v>
      </c>
      <c r="H1936" s="10" t="s">
        <v>17384</v>
      </c>
    </row>
    <row r="1937" s="1" customFormat="1" spans="1:8">
      <c r="A1937" s="8">
        <v>1935</v>
      </c>
      <c r="B1937" s="8" t="s">
        <v>5971</v>
      </c>
      <c r="C1937" s="8" t="s">
        <v>6038</v>
      </c>
      <c r="D1937" s="9" t="s">
        <v>4126</v>
      </c>
      <c r="E1937" s="9" t="s">
        <v>16473</v>
      </c>
      <c r="F1937" s="8" t="s">
        <v>17385</v>
      </c>
      <c r="G1937" s="8" t="s">
        <v>13355</v>
      </c>
      <c r="H1937" s="10" t="s">
        <v>17386</v>
      </c>
    </row>
    <row r="1938" s="1" customFormat="1" spans="1:8">
      <c r="A1938" s="8">
        <v>1936</v>
      </c>
      <c r="B1938" s="8" t="s">
        <v>5971</v>
      </c>
      <c r="C1938" s="8" t="s">
        <v>6038</v>
      </c>
      <c r="D1938" s="9" t="s">
        <v>4126</v>
      </c>
      <c r="E1938" s="9" t="s">
        <v>14387</v>
      </c>
      <c r="F1938" s="8" t="s">
        <v>17387</v>
      </c>
      <c r="G1938" s="8" t="s">
        <v>13355</v>
      </c>
      <c r="H1938" s="10" t="s">
        <v>17388</v>
      </c>
    </row>
    <row r="1939" s="1" customFormat="1" spans="1:8">
      <c r="A1939" s="8">
        <v>1937</v>
      </c>
      <c r="B1939" s="8" t="s">
        <v>5971</v>
      </c>
      <c r="C1939" s="8" t="s">
        <v>6038</v>
      </c>
      <c r="D1939" s="9" t="s">
        <v>4126</v>
      </c>
      <c r="E1939" s="9" t="s">
        <v>17389</v>
      </c>
      <c r="F1939" s="8" t="s">
        <v>17390</v>
      </c>
      <c r="G1939" s="8" t="s">
        <v>13352</v>
      </c>
      <c r="H1939" s="10" t="s">
        <v>17391</v>
      </c>
    </row>
    <row r="1940" s="1" customFormat="1" spans="1:8">
      <c r="A1940" s="8">
        <v>1938</v>
      </c>
      <c r="B1940" s="8" t="s">
        <v>5971</v>
      </c>
      <c r="C1940" s="8" t="s">
        <v>6038</v>
      </c>
      <c r="D1940" s="9" t="s">
        <v>4126</v>
      </c>
      <c r="E1940" s="9" t="s">
        <v>17389</v>
      </c>
      <c r="F1940" s="8" t="s">
        <v>17392</v>
      </c>
      <c r="G1940" s="8" t="s">
        <v>13355</v>
      </c>
      <c r="H1940" s="10" t="s">
        <v>17296</v>
      </c>
    </row>
    <row r="1941" s="1" customFormat="1" spans="1:8">
      <c r="A1941" s="8">
        <v>1939</v>
      </c>
      <c r="B1941" s="8" t="s">
        <v>5971</v>
      </c>
      <c r="C1941" s="8" t="s">
        <v>6042</v>
      </c>
      <c r="D1941" s="9" t="s">
        <v>4126</v>
      </c>
      <c r="E1941" s="9" t="s">
        <v>13401</v>
      </c>
      <c r="F1941" s="8" t="s">
        <v>17393</v>
      </c>
      <c r="G1941" s="8" t="s">
        <v>13355</v>
      </c>
      <c r="H1941" s="10" t="s">
        <v>17394</v>
      </c>
    </row>
    <row r="1942" s="1" customFormat="1" spans="1:8">
      <c r="A1942" s="8">
        <v>1940</v>
      </c>
      <c r="B1942" s="11" t="s">
        <v>5971</v>
      </c>
      <c r="C1942" s="11" t="s">
        <v>6046</v>
      </c>
      <c r="D1942" s="13">
        <v>2021</v>
      </c>
      <c r="E1942" s="108" t="s">
        <v>17395</v>
      </c>
      <c r="F1942" s="11" t="s">
        <v>17396</v>
      </c>
      <c r="G1942" s="11" t="s">
        <v>13352</v>
      </c>
      <c r="H1942" s="10" t="s">
        <v>15808</v>
      </c>
    </row>
    <row r="1943" s="1" customFormat="1" spans="1:8">
      <c r="A1943" s="8">
        <v>1941</v>
      </c>
      <c r="B1943" s="11" t="s">
        <v>5971</v>
      </c>
      <c r="C1943" s="11" t="s">
        <v>6046</v>
      </c>
      <c r="D1943" s="13">
        <v>2021</v>
      </c>
      <c r="E1943" s="108" t="s">
        <v>17395</v>
      </c>
      <c r="F1943" s="11" t="s">
        <v>12539</v>
      </c>
      <c r="G1943" s="11" t="s">
        <v>13355</v>
      </c>
      <c r="H1943" s="10" t="s">
        <v>7380</v>
      </c>
    </row>
    <row r="1944" s="1" customFormat="1" spans="1:8">
      <c r="A1944" s="8">
        <v>1942</v>
      </c>
      <c r="B1944" s="8" t="s">
        <v>5971</v>
      </c>
      <c r="C1944" s="8" t="s">
        <v>6046</v>
      </c>
      <c r="D1944" s="9" t="s">
        <v>4126</v>
      </c>
      <c r="E1944" s="9" t="s">
        <v>15463</v>
      </c>
      <c r="F1944" s="8" t="s">
        <v>17397</v>
      </c>
      <c r="G1944" s="8" t="s">
        <v>13355</v>
      </c>
      <c r="H1944" s="10" t="s">
        <v>16564</v>
      </c>
    </row>
    <row r="1945" s="1" customFormat="1" spans="1:8">
      <c r="A1945" s="8">
        <v>1943</v>
      </c>
      <c r="B1945" s="8" t="s">
        <v>5971</v>
      </c>
      <c r="C1945" s="8" t="s">
        <v>6046</v>
      </c>
      <c r="D1945" s="9" t="s">
        <v>4126</v>
      </c>
      <c r="E1945" s="9" t="s">
        <v>17398</v>
      </c>
      <c r="F1945" s="8" t="s">
        <v>17399</v>
      </c>
      <c r="G1945" s="8" t="s">
        <v>13352</v>
      </c>
      <c r="H1945" s="10" t="s">
        <v>17400</v>
      </c>
    </row>
    <row r="1946" s="1" customFormat="1" spans="1:8">
      <c r="A1946" s="8">
        <v>1944</v>
      </c>
      <c r="B1946" s="8" t="s">
        <v>5971</v>
      </c>
      <c r="C1946" s="8" t="s">
        <v>6046</v>
      </c>
      <c r="D1946" s="9" t="s">
        <v>4126</v>
      </c>
      <c r="E1946" s="9" t="s">
        <v>17398</v>
      </c>
      <c r="F1946" s="8" t="s">
        <v>17401</v>
      </c>
      <c r="G1946" s="8" t="s">
        <v>13355</v>
      </c>
      <c r="H1946" s="10" t="s">
        <v>17402</v>
      </c>
    </row>
    <row r="1947" s="1" customFormat="1" spans="1:8">
      <c r="A1947" s="8">
        <v>1945</v>
      </c>
      <c r="B1947" s="8" t="s">
        <v>5971</v>
      </c>
      <c r="C1947" s="8" t="s">
        <v>6046</v>
      </c>
      <c r="D1947" s="9" t="s">
        <v>4126</v>
      </c>
      <c r="E1947" s="9" t="s">
        <v>17253</v>
      </c>
      <c r="F1947" s="8" t="s">
        <v>17403</v>
      </c>
      <c r="G1947" s="8" t="s">
        <v>13352</v>
      </c>
      <c r="H1947" s="10" t="s">
        <v>7274</v>
      </c>
    </row>
    <row r="1948" s="1" customFormat="1" spans="1:8">
      <c r="A1948" s="8">
        <v>1946</v>
      </c>
      <c r="B1948" s="8" t="s">
        <v>5971</v>
      </c>
      <c r="C1948" s="8" t="s">
        <v>6046</v>
      </c>
      <c r="D1948" s="9" t="s">
        <v>4126</v>
      </c>
      <c r="E1948" s="9" t="s">
        <v>17253</v>
      </c>
      <c r="F1948" s="8" t="s">
        <v>17404</v>
      </c>
      <c r="G1948" s="8" t="s">
        <v>13355</v>
      </c>
      <c r="H1948" s="10" t="s">
        <v>17405</v>
      </c>
    </row>
    <row r="1949" s="1" customFormat="1" spans="1:8">
      <c r="A1949" s="8">
        <v>1947</v>
      </c>
      <c r="B1949" s="8" t="s">
        <v>5971</v>
      </c>
      <c r="C1949" s="8" t="s">
        <v>6046</v>
      </c>
      <c r="D1949" s="9" t="s">
        <v>4126</v>
      </c>
      <c r="E1949" s="9" t="s">
        <v>17406</v>
      </c>
      <c r="F1949" s="8" t="s">
        <v>17407</v>
      </c>
      <c r="G1949" s="8" t="s">
        <v>13352</v>
      </c>
      <c r="H1949" s="10" t="s">
        <v>17408</v>
      </c>
    </row>
    <row r="1950" s="1" customFormat="1" spans="1:8">
      <c r="A1950" s="8">
        <v>1948</v>
      </c>
      <c r="B1950" s="8" t="s">
        <v>5971</v>
      </c>
      <c r="C1950" s="8" t="s">
        <v>6046</v>
      </c>
      <c r="D1950" s="9" t="s">
        <v>4126</v>
      </c>
      <c r="E1950" s="9" t="s">
        <v>17406</v>
      </c>
      <c r="F1950" s="8" t="s">
        <v>7164</v>
      </c>
      <c r="G1950" s="8" t="s">
        <v>13355</v>
      </c>
      <c r="H1950" s="10" t="s">
        <v>14247</v>
      </c>
    </row>
    <row r="1951" s="1" customFormat="1" spans="1:8">
      <c r="A1951" s="8">
        <v>1949</v>
      </c>
      <c r="B1951" s="8" t="s">
        <v>5971</v>
      </c>
      <c r="C1951" s="8" t="s">
        <v>6046</v>
      </c>
      <c r="D1951" s="9" t="s">
        <v>4126</v>
      </c>
      <c r="E1951" s="9" t="s">
        <v>17409</v>
      </c>
      <c r="F1951" s="8" t="s">
        <v>17410</v>
      </c>
      <c r="G1951" s="8" t="s">
        <v>13352</v>
      </c>
      <c r="H1951" s="10" t="s">
        <v>17411</v>
      </c>
    </row>
    <row r="1952" s="1" customFormat="1" spans="1:8">
      <c r="A1952" s="8">
        <v>1950</v>
      </c>
      <c r="B1952" s="8" t="s">
        <v>5971</v>
      </c>
      <c r="C1952" s="8" t="s">
        <v>6046</v>
      </c>
      <c r="D1952" s="9" t="s">
        <v>4126</v>
      </c>
      <c r="E1952" s="9" t="s">
        <v>17412</v>
      </c>
      <c r="F1952" s="8" t="s">
        <v>17413</v>
      </c>
      <c r="G1952" s="8" t="s">
        <v>13355</v>
      </c>
      <c r="H1952" s="10" t="s">
        <v>13555</v>
      </c>
    </row>
    <row r="1953" s="1" customFormat="1" spans="1:8">
      <c r="A1953" s="8">
        <v>1951</v>
      </c>
      <c r="B1953" s="8" t="s">
        <v>5971</v>
      </c>
      <c r="C1953" s="8" t="s">
        <v>6046</v>
      </c>
      <c r="D1953" s="9" t="s">
        <v>4126</v>
      </c>
      <c r="E1953" s="9" t="s">
        <v>17414</v>
      </c>
      <c r="F1953" s="8" t="s">
        <v>17415</v>
      </c>
      <c r="G1953" s="8" t="s">
        <v>13352</v>
      </c>
      <c r="H1953" s="10" t="s">
        <v>17416</v>
      </c>
    </row>
    <row r="1954" s="1" customFormat="1" spans="1:8">
      <c r="A1954" s="8">
        <v>1952</v>
      </c>
      <c r="B1954" s="8" t="s">
        <v>5971</v>
      </c>
      <c r="C1954" s="8" t="s">
        <v>6046</v>
      </c>
      <c r="D1954" s="9" t="s">
        <v>4126</v>
      </c>
      <c r="E1954" s="9" t="s">
        <v>17414</v>
      </c>
      <c r="F1954" s="8" t="s">
        <v>17417</v>
      </c>
      <c r="G1954" s="8" t="s">
        <v>13355</v>
      </c>
      <c r="H1954" s="10" t="s">
        <v>15177</v>
      </c>
    </row>
    <row r="1955" s="1" customFormat="1" spans="1:8">
      <c r="A1955" s="8">
        <v>1953</v>
      </c>
      <c r="B1955" s="8" t="s">
        <v>5971</v>
      </c>
      <c r="C1955" s="8" t="s">
        <v>6046</v>
      </c>
      <c r="D1955" s="9" t="s">
        <v>4126</v>
      </c>
      <c r="E1955" s="9" t="s">
        <v>17418</v>
      </c>
      <c r="F1955" s="8" t="s">
        <v>17419</v>
      </c>
      <c r="G1955" s="8" t="s">
        <v>13352</v>
      </c>
      <c r="H1955" s="10" t="s">
        <v>7226</v>
      </c>
    </row>
    <row r="1956" s="1" customFormat="1" spans="1:8">
      <c r="A1956" s="8">
        <v>1954</v>
      </c>
      <c r="B1956" s="8" t="s">
        <v>5971</v>
      </c>
      <c r="C1956" s="8" t="s">
        <v>6046</v>
      </c>
      <c r="D1956" s="9" t="s">
        <v>4126</v>
      </c>
      <c r="E1956" s="9" t="s">
        <v>17420</v>
      </c>
      <c r="F1956" s="8" t="s">
        <v>17421</v>
      </c>
      <c r="G1956" s="8" t="s">
        <v>13352</v>
      </c>
      <c r="H1956" s="10" t="s">
        <v>17422</v>
      </c>
    </row>
    <row r="1957" s="1" customFormat="1" spans="1:8">
      <c r="A1957" s="8">
        <v>1955</v>
      </c>
      <c r="B1957" s="8" t="s">
        <v>5971</v>
      </c>
      <c r="C1957" s="8" t="s">
        <v>6046</v>
      </c>
      <c r="D1957" s="9" t="s">
        <v>4126</v>
      </c>
      <c r="E1957" s="9" t="s">
        <v>17420</v>
      </c>
      <c r="F1957" s="8" t="s">
        <v>17423</v>
      </c>
      <c r="G1957" s="8" t="s">
        <v>13355</v>
      </c>
      <c r="H1957" s="10" t="s">
        <v>17424</v>
      </c>
    </row>
    <row r="1958" s="1" customFormat="1" spans="1:8">
      <c r="A1958" s="8">
        <v>1956</v>
      </c>
      <c r="B1958" s="8" t="s">
        <v>5971</v>
      </c>
      <c r="C1958" s="21" t="s">
        <v>6046</v>
      </c>
      <c r="D1958" s="22">
        <v>2019</v>
      </c>
      <c r="E1958" s="13" t="s">
        <v>17425</v>
      </c>
      <c r="F1958" s="21" t="s">
        <v>17426</v>
      </c>
      <c r="G1958" s="8" t="s">
        <v>13355</v>
      </c>
      <c r="H1958" s="10" t="s">
        <v>13466</v>
      </c>
    </row>
    <row r="1959" s="1" customFormat="1" spans="1:8">
      <c r="A1959" s="8">
        <v>1957</v>
      </c>
      <c r="B1959" s="8" t="s">
        <v>5971</v>
      </c>
      <c r="C1959" s="8" t="s">
        <v>6046</v>
      </c>
      <c r="D1959" s="9" t="s">
        <v>4126</v>
      </c>
      <c r="E1959" s="9" t="s">
        <v>17427</v>
      </c>
      <c r="F1959" s="8" t="s">
        <v>13765</v>
      </c>
      <c r="G1959" s="8" t="s">
        <v>13355</v>
      </c>
      <c r="H1959" s="10" t="s">
        <v>17428</v>
      </c>
    </row>
    <row r="1960" s="1" customFormat="1" spans="1:8">
      <c r="A1960" s="8">
        <v>1958</v>
      </c>
      <c r="B1960" s="8" t="s">
        <v>5971</v>
      </c>
      <c r="C1960" s="8" t="s">
        <v>6046</v>
      </c>
      <c r="D1960" s="9" t="s">
        <v>4126</v>
      </c>
      <c r="E1960" s="9" t="s">
        <v>17429</v>
      </c>
      <c r="F1960" s="8" t="s">
        <v>2623</v>
      </c>
      <c r="G1960" s="8" t="s">
        <v>13352</v>
      </c>
      <c r="H1960" s="10" t="s">
        <v>17430</v>
      </c>
    </row>
    <row r="1961" s="1" customFormat="1" spans="1:8">
      <c r="A1961" s="8">
        <v>1959</v>
      </c>
      <c r="B1961" s="8" t="s">
        <v>5971</v>
      </c>
      <c r="C1961" s="8" t="s">
        <v>6046</v>
      </c>
      <c r="D1961" s="9" t="s">
        <v>4126</v>
      </c>
      <c r="E1961" s="9" t="s">
        <v>17429</v>
      </c>
      <c r="F1961" s="8" t="s">
        <v>17431</v>
      </c>
      <c r="G1961" s="8" t="s">
        <v>13355</v>
      </c>
      <c r="H1961" s="10" t="s">
        <v>17432</v>
      </c>
    </row>
    <row r="1962" s="1" customFormat="1" spans="1:8">
      <c r="A1962" s="8">
        <v>1960</v>
      </c>
      <c r="B1962" s="11" t="s">
        <v>5971</v>
      </c>
      <c r="C1962" s="11" t="s">
        <v>17433</v>
      </c>
      <c r="D1962" s="13">
        <v>2022</v>
      </c>
      <c r="E1962" s="13">
        <v>1100211</v>
      </c>
      <c r="F1962" s="11" t="s">
        <v>17434</v>
      </c>
      <c r="G1962" s="11" t="s">
        <v>13355</v>
      </c>
      <c r="H1962" s="10" t="s">
        <v>14682</v>
      </c>
    </row>
    <row r="1963" s="1" customFormat="1" spans="1:8">
      <c r="A1963" s="8">
        <v>1961</v>
      </c>
      <c r="B1963" s="8" t="s">
        <v>5971</v>
      </c>
      <c r="C1963" s="8" t="s">
        <v>6132</v>
      </c>
      <c r="D1963" s="9" t="s">
        <v>4126</v>
      </c>
      <c r="E1963" s="9" t="s">
        <v>17014</v>
      </c>
      <c r="F1963" s="8" t="s">
        <v>1445</v>
      </c>
      <c r="G1963" s="8" t="s">
        <v>13352</v>
      </c>
      <c r="H1963" s="10" t="s">
        <v>17435</v>
      </c>
    </row>
    <row r="1964" s="1" customFormat="1" spans="1:8">
      <c r="A1964" s="8">
        <v>1962</v>
      </c>
      <c r="B1964" s="8" t="s">
        <v>5971</v>
      </c>
      <c r="C1964" s="8" t="s">
        <v>6132</v>
      </c>
      <c r="D1964" s="9" t="s">
        <v>4126</v>
      </c>
      <c r="E1964" s="9" t="s">
        <v>17014</v>
      </c>
      <c r="F1964" s="20" t="s">
        <v>17436</v>
      </c>
      <c r="G1964" s="8" t="s">
        <v>13355</v>
      </c>
      <c r="H1964" s="10" t="s">
        <v>15367</v>
      </c>
    </row>
    <row r="1965" s="1" customFormat="1" spans="1:8">
      <c r="A1965" s="8">
        <v>1963</v>
      </c>
      <c r="B1965" s="8" t="s">
        <v>5971</v>
      </c>
      <c r="C1965" s="8" t="s">
        <v>6132</v>
      </c>
      <c r="D1965" s="9" t="s">
        <v>4126</v>
      </c>
      <c r="E1965" s="9" t="s">
        <v>16602</v>
      </c>
      <c r="F1965" s="8" t="s">
        <v>17437</v>
      </c>
      <c r="G1965" s="8" t="s">
        <v>13355</v>
      </c>
      <c r="H1965" s="10" t="s">
        <v>14423</v>
      </c>
    </row>
    <row r="1966" s="1" customFormat="1" spans="1:8">
      <c r="A1966" s="8">
        <v>1964</v>
      </c>
      <c r="B1966" s="8" t="s">
        <v>5971</v>
      </c>
      <c r="C1966" s="8" t="s">
        <v>6132</v>
      </c>
      <c r="D1966" s="9" t="s">
        <v>4126</v>
      </c>
      <c r="E1966" s="9" t="s">
        <v>16602</v>
      </c>
      <c r="F1966" s="8" t="s">
        <v>17438</v>
      </c>
      <c r="G1966" s="8" t="s">
        <v>13352</v>
      </c>
      <c r="H1966" s="10" t="s">
        <v>17439</v>
      </c>
    </row>
    <row r="1967" s="1" customFormat="1" spans="1:8">
      <c r="A1967" s="8">
        <v>1965</v>
      </c>
      <c r="B1967" s="8" t="s">
        <v>5971</v>
      </c>
      <c r="C1967" s="8" t="s">
        <v>6132</v>
      </c>
      <c r="D1967" s="9" t="s">
        <v>4126</v>
      </c>
      <c r="E1967" s="9" t="s">
        <v>17440</v>
      </c>
      <c r="F1967" s="8" t="s">
        <v>17441</v>
      </c>
      <c r="G1967" s="8" t="s">
        <v>13352</v>
      </c>
      <c r="H1967" s="10" t="s">
        <v>16682</v>
      </c>
    </row>
    <row r="1968" s="1" customFormat="1" spans="1:8">
      <c r="A1968" s="8">
        <v>1966</v>
      </c>
      <c r="B1968" s="8" t="s">
        <v>5971</v>
      </c>
      <c r="C1968" s="8" t="s">
        <v>6132</v>
      </c>
      <c r="D1968" s="9" t="s">
        <v>4126</v>
      </c>
      <c r="E1968" s="9" t="s">
        <v>17440</v>
      </c>
      <c r="F1968" s="8" t="s">
        <v>17442</v>
      </c>
      <c r="G1968" s="8" t="s">
        <v>13355</v>
      </c>
      <c r="H1968" s="10" t="s">
        <v>17443</v>
      </c>
    </row>
    <row r="1969" s="1" customFormat="1" spans="1:8">
      <c r="A1969" s="8">
        <v>1967</v>
      </c>
      <c r="B1969" s="8" t="s">
        <v>5971</v>
      </c>
      <c r="C1969" s="8" t="s">
        <v>6132</v>
      </c>
      <c r="D1969" s="9" t="s">
        <v>4126</v>
      </c>
      <c r="E1969" s="9" t="s">
        <v>17444</v>
      </c>
      <c r="F1969" s="8" t="s">
        <v>17445</v>
      </c>
      <c r="G1969" s="8" t="s">
        <v>13352</v>
      </c>
      <c r="H1969" s="10" t="s">
        <v>17446</v>
      </c>
    </row>
    <row r="1970" s="1" customFormat="1" spans="1:8">
      <c r="A1970" s="8">
        <v>1968</v>
      </c>
      <c r="B1970" s="8" t="s">
        <v>5971</v>
      </c>
      <c r="C1970" s="8" t="s">
        <v>6132</v>
      </c>
      <c r="D1970" s="9" t="s">
        <v>4126</v>
      </c>
      <c r="E1970" s="9" t="s">
        <v>14885</v>
      </c>
      <c r="F1970" s="8" t="s">
        <v>17447</v>
      </c>
      <c r="G1970" s="8" t="s">
        <v>13355</v>
      </c>
      <c r="H1970" s="10" t="s">
        <v>17448</v>
      </c>
    </row>
    <row r="1971" s="1" customFormat="1" spans="1:8">
      <c r="A1971" s="8">
        <v>1969</v>
      </c>
      <c r="B1971" s="8" t="s">
        <v>5971</v>
      </c>
      <c r="C1971" s="8" t="s">
        <v>6132</v>
      </c>
      <c r="D1971" s="9" t="s">
        <v>4126</v>
      </c>
      <c r="E1971" s="9" t="s">
        <v>17449</v>
      </c>
      <c r="F1971" s="8" t="s">
        <v>17450</v>
      </c>
      <c r="G1971" s="8" t="s">
        <v>13352</v>
      </c>
      <c r="H1971" s="10" t="s">
        <v>17451</v>
      </c>
    </row>
    <row r="1972" s="1" customFormat="1" spans="1:8">
      <c r="A1972" s="8">
        <v>1970</v>
      </c>
      <c r="B1972" s="8" t="s">
        <v>5971</v>
      </c>
      <c r="C1972" s="8" t="s">
        <v>6050</v>
      </c>
      <c r="D1972" s="9" t="s">
        <v>5778</v>
      </c>
      <c r="E1972" s="9" t="s">
        <v>16833</v>
      </c>
      <c r="F1972" s="8" t="s">
        <v>17452</v>
      </c>
      <c r="G1972" s="8" t="s">
        <v>13355</v>
      </c>
      <c r="H1972" s="10" t="s">
        <v>17453</v>
      </c>
    </row>
    <row r="1973" s="1" customFormat="1" spans="1:8">
      <c r="A1973" s="8">
        <v>1971</v>
      </c>
      <c r="B1973" s="8" t="s">
        <v>5971</v>
      </c>
      <c r="C1973" s="8" t="s">
        <v>6050</v>
      </c>
      <c r="D1973" s="9" t="s">
        <v>5778</v>
      </c>
      <c r="E1973" s="9" t="s">
        <v>16833</v>
      </c>
      <c r="F1973" s="8" t="s">
        <v>17454</v>
      </c>
      <c r="G1973" s="8" t="s">
        <v>13352</v>
      </c>
      <c r="H1973" s="10" t="s">
        <v>17455</v>
      </c>
    </row>
    <row r="1974" s="1" customFormat="1" spans="1:8">
      <c r="A1974" s="8">
        <v>1972</v>
      </c>
      <c r="B1974" s="8" t="s">
        <v>5971</v>
      </c>
      <c r="C1974" s="8" t="s">
        <v>6050</v>
      </c>
      <c r="D1974" s="9" t="s">
        <v>4126</v>
      </c>
      <c r="E1974" s="9" t="s">
        <v>17456</v>
      </c>
      <c r="F1974" s="8" t="s">
        <v>17457</v>
      </c>
      <c r="G1974" s="8" t="s">
        <v>13352</v>
      </c>
      <c r="H1974" s="10" t="s">
        <v>16221</v>
      </c>
    </row>
    <row r="1975" s="1" customFormat="1" spans="1:8">
      <c r="A1975" s="8">
        <v>1973</v>
      </c>
      <c r="B1975" s="8" t="s">
        <v>5971</v>
      </c>
      <c r="C1975" s="8" t="s">
        <v>6050</v>
      </c>
      <c r="D1975" s="9" t="s">
        <v>4126</v>
      </c>
      <c r="E1975" s="9" t="s">
        <v>17456</v>
      </c>
      <c r="F1975" s="8" t="s">
        <v>17458</v>
      </c>
      <c r="G1975" s="8" t="s">
        <v>13355</v>
      </c>
      <c r="H1975" s="10" t="s">
        <v>15457</v>
      </c>
    </row>
    <row r="1976" s="1" customFormat="1" spans="1:8">
      <c r="A1976" s="8">
        <v>1974</v>
      </c>
      <c r="B1976" s="8" t="s">
        <v>5971</v>
      </c>
      <c r="C1976" s="8" t="s">
        <v>6050</v>
      </c>
      <c r="D1976" s="9" t="s">
        <v>4126</v>
      </c>
      <c r="E1976" s="9" t="s">
        <v>15859</v>
      </c>
      <c r="F1976" s="8" t="s">
        <v>17459</v>
      </c>
      <c r="G1976" s="8" t="s">
        <v>13352</v>
      </c>
      <c r="H1976" s="10" t="s">
        <v>17460</v>
      </c>
    </row>
    <row r="1977" s="1" customFormat="1" spans="1:8">
      <c r="A1977" s="8">
        <v>1975</v>
      </c>
      <c r="B1977" s="8" t="s">
        <v>5971</v>
      </c>
      <c r="C1977" s="8" t="s">
        <v>6050</v>
      </c>
      <c r="D1977" s="9" t="s">
        <v>4126</v>
      </c>
      <c r="E1977" s="9" t="s">
        <v>15859</v>
      </c>
      <c r="F1977" s="8" t="s">
        <v>17461</v>
      </c>
      <c r="G1977" s="8" t="s">
        <v>13355</v>
      </c>
      <c r="H1977" s="10" t="s">
        <v>17462</v>
      </c>
    </row>
    <row r="1978" s="1" customFormat="1" spans="1:8">
      <c r="A1978" s="8">
        <v>1976</v>
      </c>
      <c r="B1978" s="8" t="s">
        <v>5971</v>
      </c>
      <c r="C1978" s="8" t="s">
        <v>6050</v>
      </c>
      <c r="D1978" s="9" t="s">
        <v>4126</v>
      </c>
      <c r="E1978" s="9" t="s">
        <v>17463</v>
      </c>
      <c r="F1978" s="8" t="s">
        <v>17464</v>
      </c>
      <c r="G1978" s="8" t="s">
        <v>13352</v>
      </c>
      <c r="H1978" s="10" t="s">
        <v>13736</v>
      </c>
    </row>
    <row r="1979" s="1" customFormat="1" spans="1:8">
      <c r="A1979" s="8">
        <v>1977</v>
      </c>
      <c r="B1979" s="8" t="s">
        <v>5971</v>
      </c>
      <c r="C1979" s="8" t="s">
        <v>6050</v>
      </c>
      <c r="D1979" s="9" t="s">
        <v>4126</v>
      </c>
      <c r="E1979" s="9" t="s">
        <v>17465</v>
      </c>
      <c r="F1979" s="8" t="s">
        <v>17466</v>
      </c>
      <c r="G1979" s="8" t="s">
        <v>13352</v>
      </c>
      <c r="H1979" s="10" t="s">
        <v>7397</v>
      </c>
    </row>
    <row r="1980" s="1" customFormat="1" spans="1:8">
      <c r="A1980" s="8">
        <v>1978</v>
      </c>
      <c r="B1980" s="8" t="s">
        <v>5971</v>
      </c>
      <c r="C1980" s="8" t="s">
        <v>6050</v>
      </c>
      <c r="D1980" s="9" t="s">
        <v>4126</v>
      </c>
      <c r="E1980" s="9" t="s">
        <v>17465</v>
      </c>
      <c r="F1980" s="8" t="s">
        <v>11691</v>
      </c>
      <c r="G1980" s="8" t="s">
        <v>13355</v>
      </c>
      <c r="H1980" s="10" t="s">
        <v>17467</v>
      </c>
    </row>
    <row r="1981" s="1" customFormat="1" spans="1:8">
      <c r="A1981" s="8">
        <v>1979</v>
      </c>
      <c r="B1981" s="8" t="s">
        <v>5971</v>
      </c>
      <c r="C1981" s="8" t="s">
        <v>6050</v>
      </c>
      <c r="D1981" s="9" t="s">
        <v>4126</v>
      </c>
      <c r="E1981" s="9" t="s">
        <v>14288</v>
      </c>
      <c r="F1981" s="8" t="s">
        <v>17468</v>
      </c>
      <c r="G1981" s="8" t="s">
        <v>13355</v>
      </c>
      <c r="H1981" s="10" t="s">
        <v>16895</v>
      </c>
    </row>
    <row r="1982" s="1" customFormat="1" spans="1:8">
      <c r="A1982" s="8">
        <v>1980</v>
      </c>
      <c r="B1982" s="8" t="s">
        <v>5971</v>
      </c>
      <c r="C1982" s="8" t="s">
        <v>6050</v>
      </c>
      <c r="D1982" s="9" t="s">
        <v>4126</v>
      </c>
      <c r="E1982" s="9" t="s">
        <v>14288</v>
      </c>
      <c r="F1982" s="8" t="s">
        <v>17469</v>
      </c>
      <c r="G1982" s="8" t="s">
        <v>13352</v>
      </c>
      <c r="H1982" s="10" t="s">
        <v>17470</v>
      </c>
    </row>
    <row r="1983" s="1" customFormat="1" spans="1:8">
      <c r="A1983" s="8">
        <v>1981</v>
      </c>
      <c r="B1983" s="8" t="s">
        <v>5971</v>
      </c>
      <c r="C1983" s="8" t="s">
        <v>6050</v>
      </c>
      <c r="D1983" s="9" t="s">
        <v>4126</v>
      </c>
      <c r="E1983" s="9" t="s">
        <v>14461</v>
      </c>
      <c r="F1983" s="8" t="s">
        <v>17471</v>
      </c>
      <c r="G1983" s="8" t="s">
        <v>13352</v>
      </c>
      <c r="H1983" s="10" t="s">
        <v>14042</v>
      </c>
    </row>
    <row r="1984" s="1" customFormat="1" spans="1:8">
      <c r="A1984" s="8">
        <v>1982</v>
      </c>
      <c r="B1984" s="8" t="s">
        <v>5971</v>
      </c>
      <c r="C1984" s="8" t="s">
        <v>6050</v>
      </c>
      <c r="D1984" s="9" t="s">
        <v>4126</v>
      </c>
      <c r="E1984" s="9" t="s">
        <v>14461</v>
      </c>
      <c r="F1984" s="8" t="s">
        <v>17472</v>
      </c>
      <c r="G1984" s="8" t="s">
        <v>13355</v>
      </c>
      <c r="H1984" s="10" t="s">
        <v>14099</v>
      </c>
    </row>
    <row r="1985" s="1" customFormat="1" spans="1:8">
      <c r="A1985" s="8">
        <v>1983</v>
      </c>
      <c r="B1985" s="8" t="s">
        <v>5971</v>
      </c>
      <c r="C1985" s="8" t="s">
        <v>6235</v>
      </c>
      <c r="D1985" s="9" t="s">
        <v>4126</v>
      </c>
      <c r="E1985" s="9" t="s">
        <v>17473</v>
      </c>
      <c r="F1985" s="8" t="s">
        <v>17474</v>
      </c>
      <c r="G1985" s="8" t="s">
        <v>13352</v>
      </c>
      <c r="H1985" s="10" t="s">
        <v>17475</v>
      </c>
    </row>
    <row r="1986" s="1" customFormat="1" spans="1:8">
      <c r="A1986" s="8">
        <v>1984</v>
      </c>
      <c r="B1986" s="8" t="s">
        <v>5971</v>
      </c>
      <c r="C1986" s="8" t="s">
        <v>6235</v>
      </c>
      <c r="D1986" s="9" t="s">
        <v>4126</v>
      </c>
      <c r="E1986" s="9" t="s">
        <v>17473</v>
      </c>
      <c r="F1986" s="8" t="s">
        <v>17476</v>
      </c>
      <c r="G1986" s="8" t="s">
        <v>13355</v>
      </c>
      <c r="H1986" s="10" t="s">
        <v>16926</v>
      </c>
    </row>
    <row r="1987" s="1" customFormat="1" spans="1:8">
      <c r="A1987" s="8">
        <v>1985</v>
      </c>
      <c r="B1987" s="8" t="s">
        <v>5971</v>
      </c>
      <c r="C1987" s="8" t="s">
        <v>6235</v>
      </c>
      <c r="D1987" s="9" t="s">
        <v>5784</v>
      </c>
      <c r="E1987" s="107" t="s">
        <v>17477</v>
      </c>
      <c r="F1987" s="8" t="s">
        <v>17478</v>
      </c>
      <c r="G1987" s="8" t="s">
        <v>13352</v>
      </c>
      <c r="H1987" s="10" t="s">
        <v>17479</v>
      </c>
    </row>
    <row r="1988" s="1" customFormat="1" spans="1:8">
      <c r="A1988" s="8">
        <v>1986</v>
      </c>
      <c r="B1988" s="11" t="s">
        <v>5971</v>
      </c>
      <c r="C1988" s="11" t="s">
        <v>6235</v>
      </c>
      <c r="D1988" s="13">
        <v>2019</v>
      </c>
      <c r="E1988" s="108" t="s">
        <v>17477</v>
      </c>
      <c r="F1988" s="11" t="s">
        <v>17480</v>
      </c>
      <c r="G1988" s="11" t="s">
        <v>13355</v>
      </c>
      <c r="H1988" s="10" t="s">
        <v>7689</v>
      </c>
    </row>
    <row r="1989" s="1" customFormat="1" spans="1:8">
      <c r="A1989" s="8">
        <v>1987</v>
      </c>
      <c r="B1989" s="11" t="s">
        <v>5971</v>
      </c>
      <c r="C1989" s="11" t="s">
        <v>6093</v>
      </c>
      <c r="D1989" s="13">
        <v>2015</v>
      </c>
      <c r="E1989" s="13">
        <v>1500081</v>
      </c>
      <c r="F1989" s="11" t="s">
        <v>17481</v>
      </c>
      <c r="G1989" s="11" t="s">
        <v>13355</v>
      </c>
      <c r="H1989" s="10" t="s">
        <v>17482</v>
      </c>
    </row>
    <row r="1990" s="1" customFormat="1" spans="1:8">
      <c r="A1990" s="8">
        <v>1988</v>
      </c>
      <c r="B1990" s="11" t="s">
        <v>5971</v>
      </c>
      <c r="C1990" s="11" t="s">
        <v>6093</v>
      </c>
      <c r="D1990" s="13">
        <v>2015</v>
      </c>
      <c r="E1990" s="13">
        <v>1500081</v>
      </c>
      <c r="F1990" s="11" t="s">
        <v>17483</v>
      </c>
      <c r="G1990" s="11" t="s">
        <v>13352</v>
      </c>
      <c r="H1990" s="10" t="s">
        <v>17484</v>
      </c>
    </row>
    <row r="1991" s="1" customFormat="1" spans="1:8">
      <c r="A1991" s="8">
        <v>1989</v>
      </c>
      <c r="B1991" s="8" t="s">
        <v>5971</v>
      </c>
      <c r="C1991" s="8" t="s">
        <v>6093</v>
      </c>
      <c r="D1991" s="9" t="s">
        <v>4126</v>
      </c>
      <c r="E1991" s="9" t="s">
        <v>17485</v>
      </c>
      <c r="F1991" s="8" t="s">
        <v>17486</v>
      </c>
      <c r="G1991" s="8" t="s">
        <v>13352</v>
      </c>
      <c r="H1991" s="10" t="s">
        <v>17487</v>
      </c>
    </row>
    <row r="1992" s="1" customFormat="1" spans="1:8">
      <c r="A1992" s="8">
        <v>1990</v>
      </c>
      <c r="B1992" s="8" t="s">
        <v>5971</v>
      </c>
      <c r="C1992" s="8" t="s">
        <v>6093</v>
      </c>
      <c r="D1992" s="9" t="s">
        <v>4126</v>
      </c>
      <c r="E1992" s="9" t="s">
        <v>17485</v>
      </c>
      <c r="F1992" s="8" t="s">
        <v>17488</v>
      </c>
      <c r="G1992" s="8" t="s">
        <v>13355</v>
      </c>
      <c r="H1992" s="10" t="s">
        <v>17489</v>
      </c>
    </row>
    <row r="1993" s="1" customFormat="1" spans="1:8">
      <c r="A1993" s="8">
        <v>1991</v>
      </c>
      <c r="B1993" s="14" t="s">
        <v>5971</v>
      </c>
      <c r="C1993" s="14" t="s">
        <v>6093</v>
      </c>
      <c r="D1993" s="12" t="s">
        <v>692</v>
      </c>
      <c r="E1993" s="109" t="s">
        <v>16042</v>
      </c>
      <c r="F1993" s="14" t="s">
        <v>17490</v>
      </c>
      <c r="G1993" s="14" t="s">
        <v>13352</v>
      </c>
      <c r="H1993" s="11" t="s">
        <v>17491</v>
      </c>
    </row>
    <row r="1994" s="1" customFormat="1" spans="1:8">
      <c r="A1994" s="8">
        <v>1992</v>
      </c>
      <c r="B1994" s="14" t="s">
        <v>5971</v>
      </c>
      <c r="C1994" s="14" t="s">
        <v>6093</v>
      </c>
      <c r="D1994" s="12" t="s">
        <v>692</v>
      </c>
      <c r="E1994" s="109" t="s">
        <v>16042</v>
      </c>
      <c r="F1994" s="14" t="s">
        <v>14811</v>
      </c>
      <c r="G1994" s="14" t="s">
        <v>13355</v>
      </c>
      <c r="H1994" s="11" t="s">
        <v>17492</v>
      </c>
    </row>
    <row r="1995" s="1" customFormat="1" spans="1:8">
      <c r="A1995" s="8">
        <v>1993</v>
      </c>
      <c r="B1995" s="11" t="s">
        <v>5971</v>
      </c>
      <c r="C1995" s="11" t="s">
        <v>6093</v>
      </c>
      <c r="D1995" s="13">
        <v>2022</v>
      </c>
      <c r="E1995" s="108" t="s">
        <v>17493</v>
      </c>
      <c r="F1995" s="11" t="s">
        <v>17494</v>
      </c>
      <c r="G1995" s="11" t="s">
        <v>13352</v>
      </c>
      <c r="H1995" s="10" t="s">
        <v>17495</v>
      </c>
    </row>
    <row r="1996" s="1" customFormat="1" spans="1:8">
      <c r="A1996" s="8">
        <v>1994</v>
      </c>
      <c r="B1996" s="8" t="s">
        <v>5971</v>
      </c>
      <c r="C1996" s="8" t="s">
        <v>6093</v>
      </c>
      <c r="D1996" s="9" t="s">
        <v>4126</v>
      </c>
      <c r="E1996" s="9" t="s">
        <v>16602</v>
      </c>
      <c r="F1996" s="8" t="s">
        <v>17496</v>
      </c>
      <c r="G1996" s="8" t="s">
        <v>13355</v>
      </c>
      <c r="H1996" s="10" t="s">
        <v>17497</v>
      </c>
    </row>
    <row r="1997" s="1" customFormat="1" spans="1:8">
      <c r="A1997" s="8">
        <v>1995</v>
      </c>
      <c r="B1997" s="8" t="s">
        <v>5971</v>
      </c>
      <c r="C1997" s="8" t="s">
        <v>6093</v>
      </c>
      <c r="D1997" s="9" t="s">
        <v>4126</v>
      </c>
      <c r="E1997" s="107" t="s">
        <v>14115</v>
      </c>
      <c r="F1997" s="8" t="s">
        <v>17498</v>
      </c>
      <c r="G1997" s="8" t="s">
        <v>13352</v>
      </c>
      <c r="H1997" s="10" t="s">
        <v>16176</v>
      </c>
    </row>
    <row r="1998" s="1" customFormat="1" spans="1:8">
      <c r="A1998" s="8">
        <v>1996</v>
      </c>
      <c r="B1998" s="8" t="s">
        <v>5971</v>
      </c>
      <c r="C1998" s="8" t="s">
        <v>6093</v>
      </c>
      <c r="D1998" s="9" t="s">
        <v>4126</v>
      </c>
      <c r="E1998" s="9" t="s">
        <v>17499</v>
      </c>
      <c r="F1998" s="8" t="s">
        <v>17500</v>
      </c>
      <c r="G1998" s="8" t="s">
        <v>13352</v>
      </c>
      <c r="H1998" s="10" t="s">
        <v>15155</v>
      </c>
    </row>
    <row r="1999" s="1" customFormat="1" spans="1:8">
      <c r="A1999" s="8">
        <v>1997</v>
      </c>
      <c r="B1999" s="8" t="s">
        <v>5971</v>
      </c>
      <c r="C1999" s="8" t="s">
        <v>6093</v>
      </c>
      <c r="D1999" s="9" t="s">
        <v>4126</v>
      </c>
      <c r="E1999" s="9" t="s">
        <v>17499</v>
      </c>
      <c r="F1999" s="8" t="s">
        <v>17501</v>
      </c>
      <c r="G1999" s="8" t="s">
        <v>13355</v>
      </c>
      <c r="H1999" s="10" t="s">
        <v>17502</v>
      </c>
    </row>
    <row r="2000" s="1" customFormat="1" spans="1:8">
      <c r="A2000" s="8">
        <v>1998</v>
      </c>
      <c r="B2000" s="8" t="s">
        <v>5971</v>
      </c>
      <c r="C2000" s="8" t="s">
        <v>6093</v>
      </c>
      <c r="D2000" s="9" t="s">
        <v>4126</v>
      </c>
      <c r="E2000" s="9" t="s">
        <v>17503</v>
      </c>
      <c r="F2000" s="20" t="s">
        <v>17504</v>
      </c>
      <c r="G2000" s="8" t="s">
        <v>13352</v>
      </c>
      <c r="H2000" s="10" t="s">
        <v>14320</v>
      </c>
    </row>
    <row r="2001" s="1" customFormat="1" spans="1:8">
      <c r="A2001" s="8">
        <v>1999</v>
      </c>
      <c r="B2001" s="8" t="s">
        <v>5971</v>
      </c>
      <c r="C2001" s="8" t="s">
        <v>6093</v>
      </c>
      <c r="D2001" s="9" t="s">
        <v>4126</v>
      </c>
      <c r="E2001" s="9" t="s">
        <v>17503</v>
      </c>
      <c r="F2001" s="8" t="s">
        <v>17505</v>
      </c>
      <c r="G2001" s="8" t="s">
        <v>13355</v>
      </c>
      <c r="H2001" s="10" t="s">
        <v>16417</v>
      </c>
    </row>
    <row r="2002" s="1" customFormat="1" spans="1:8">
      <c r="A2002" s="8">
        <v>2000</v>
      </c>
      <c r="B2002" s="8" t="s">
        <v>5971</v>
      </c>
      <c r="C2002" s="8" t="s">
        <v>6093</v>
      </c>
      <c r="D2002" s="9" t="s">
        <v>4126</v>
      </c>
      <c r="E2002" s="9" t="s">
        <v>17506</v>
      </c>
      <c r="F2002" s="20" t="s">
        <v>17507</v>
      </c>
      <c r="G2002" s="8" t="s">
        <v>13355</v>
      </c>
      <c r="H2002" s="10" t="s">
        <v>14185</v>
      </c>
    </row>
    <row r="2003" s="1" customFormat="1" spans="1:8">
      <c r="A2003" s="8">
        <v>2001</v>
      </c>
      <c r="B2003" s="8" t="s">
        <v>5971</v>
      </c>
      <c r="C2003" s="8" t="s">
        <v>6093</v>
      </c>
      <c r="D2003" s="9" t="s">
        <v>4126</v>
      </c>
      <c r="E2003" s="9" t="s">
        <v>17506</v>
      </c>
      <c r="F2003" s="8" t="s">
        <v>17508</v>
      </c>
      <c r="G2003" s="8" t="s">
        <v>13352</v>
      </c>
      <c r="H2003" s="10" t="s">
        <v>17509</v>
      </c>
    </row>
    <row r="2004" s="1" customFormat="1" spans="1:8">
      <c r="A2004" s="8">
        <v>2002</v>
      </c>
      <c r="B2004" s="8" t="s">
        <v>5971</v>
      </c>
      <c r="C2004" s="8" t="s">
        <v>6163</v>
      </c>
      <c r="D2004" s="9" t="s">
        <v>4126</v>
      </c>
      <c r="E2004" s="9" t="s">
        <v>14962</v>
      </c>
      <c r="F2004" s="8" t="s">
        <v>17510</v>
      </c>
      <c r="G2004" s="8" t="s">
        <v>13352</v>
      </c>
      <c r="H2004" s="10" t="s">
        <v>17511</v>
      </c>
    </row>
    <row r="2005" s="1" customFormat="1" spans="1:8">
      <c r="A2005" s="8">
        <v>2003</v>
      </c>
      <c r="B2005" s="8" t="s">
        <v>5971</v>
      </c>
      <c r="C2005" s="8" t="s">
        <v>6163</v>
      </c>
      <c r="D2005" s="9" t="s">
        <v>4126</v>
      </c>
      <c r="E2005" s="9" t="s">
        <v>17512</v>
      </c>
      <c r="F2005" s="8" t="s">
        <v>17513</v>
      </c>
      <c r="G2005" s="8" t="s">
        <v>13355</v>
      </c>
      <c r="H2005" s="10" t="s">
        <v>17514</v>
      </c>
    </row>
    <row r="2006" s="1" customFormat="1" spans="1:8">
      <c r="A2006" s="8">
        <v>2004</v>
      </c>
      <c r="B2006" s="8" t="s">
        <v>5971</v>
      </c>
      <c r="C2006" s="8" t="s">
        <v>6163</v>
      </c>
      <c r="D2006" s="9" t="s">
        <v>4126</v>
      </c>
      <c r="E2006" s="9" t="s">
        <v>17512</v>
      </c>
      <c r="F2006" s="8" t="s">
        <v>17515</v>
      </c>
      <c r="G2006" s="8" t="s">
        <v>13352</v>
      </c>
      <c r="H2006" s="10" t="s">
        <v>7598</v>
      </c>
    </row>
    <row r="2007" s="1" customFormat="1" spans="1:8">
      <c r="A2007" s="8">
        <v>2005</v>
      </c>
      <c r="B2007" s="8" t="s">
        <v>5971</v>
      </c>
      <c r="C2007" s="8" t="s">
        <v>6163</v>
      </c>
      <c r="D2007" s="9" t="s">
        <v>4126</v>
      </c>
      <c r="E2007" s="9" t="s">
        <v>16137</v>
      </c>
      <c r="F2007" s="8" t="s">
        <v>17516</v>
      </c>
      <c r="G2007" s="8" t="s">
        <v>13352</v>
      </c>
      <c r="H2007" s="10" t="s">
        <v>16314</v>
      </c>
    </row>
    <row r="2008" s="1" customFormat="1" spans="1:8">
      <c r="A2008" s="8">
        <v>2006</v>
      </c>
      <c r="B2008" s="8" t="s">
        <v>5971</v>
      </c>
      <c r="C2008" s="8" t="s">
        <v>6163</v>
      </c>
      <c r="D2008" s="9" t="s">
        <v>4126</v>
      </c>
      <c r="E2008" s="9" t="s">
        <v>16629</v>
      </c>
      <c r="F2008" s="20" t="s">
        <v>17517</v>
      </c>
      <c r="G2008" s="8" t="s">
        <v>13352</v>
      </c>
      <c r="H2008" s="10" t="s">
        <v>17362</v>
      </c>
    </row>
    <row r="2009" s="1" customFormat="1" spans="1:8">
      <c r="A2009" s="8">
        <v>2007</v>
      </c>
      <c r="B2009" s="16" t="s">
        <v>5971</v>
      </c>
      <c r="C2009" s="11" t="s">
        <v>6163</v>
      </c>
      <c r="D2009" s="9" t="s">
        <v>5784</v>
      </c>
      <c r="E2009" s="108" t="s">
        <v>13401</v>
      </c>
      <c r="F2009" s="11" t="s">
        <v>17518</v>
      </c>
      <c r="G2009" s="11" t="s">
        <v>13352</v>
      </c>
      <c r="H2009" s="10" t="s">
        <v>13533</v>
      </c>
    </row>
    <row r="2010" s="1" customFormat="1" spans="1:8">
      <c r="A2010" s="8">
        <v>2008</v>
      </c>
      <c r="B2010" s="16" t="s">
        <v>5971</v>
      </c>
      <c r="C2010" s="11" t="s">
        <v>6163</v>
      </c>
      <c r="D2010" s="9" t="s">
        <v>5784</v>
      </c>
      <c r="E2010" s="108" t="s">
        <v>13401</v>
      </c>
      <c r="F2010" s="11" t="s">
        <v>17519</v>
      </c>
      <c r="G2010" s="11" t="s">
        <v>13355</v>
      </c>
      <c r="H2010" s="10" t="s">
        <v>14961</v>
      </c>
    </row>
    <row r="2011" s="1" customFormat="1" spans="1:8">
      <c r="A2011" s="8">
        <v>2009</v>
      </c>
      <c r="B2011" s="8" t="s">
        <v>5971</v>
      </c>
      <c r="C2011" s="8" t="s">
        <v>6163</v>
      </c>
      <c r="D2011" s="9" t="s">
        <v>4126</v>
      </c>
      <c r="E2011" s="9" t="s">
        <v>17520</v>
      </c>
      <c r="F2011" s="8" t="s">
        <v>17521</v>
      </c>
      <c r="G2011" s="8" t="s">
        <v>13355</v>
      </c>
      <c r="H2011" s="10" t="s">
        <v>13565</v>
      </c>
    </row>
    <row r="2012" s="1" customFormat="1" spans="1:8">
      <c r="A2012" s="8">
        <v>2010</v>
      </c>
      <c r="B2012" s="8" t="s">
        <v>5971</v>
      </c>
      <c r="C2012" s="8" t="s">
        <v>6163</v>
      </c>
      <c r="D2012" s="9" t="s">
        <v>4126</v>
      </c>
      <c r="E2012" s="9" t="s">
        <v>17522</v>
      </c>
      <c r="F2012" s="8" t="s">
        <v>17523</v>
      </c>
      <c r="G2012" s="8" t="s">
        <v>13355</v>
      </c>
      <c r="H2012" s="10" t="s">
        <v>14068</v>
      </c>
    </row>
    <row r="2013" s="1" customFormat="1" spans="1:8">
      <c r="A2013" s="8">
        <v>2011</v>
      </c>
      <c r="B2013" s="8" t="s">
        <v>5971</v>
      </c>
      <c r="C2013" s="8" t="s">
        <v>6163</v>
      </c>
      <c r="D2013" s="9" t="s">
        <v>4126</v>
      </c>
      <c r="E2013" s="9" t="s">
        <v>17522</v>
      </c>
      <c r="F2013" s="8" t="s">
        <v>17524</v>
      </c>
      <c r="G2013" s="8" t="s">
        <v>13352</v>
      </c>
      <c r="H2013" s="10" t="s">
        <v>16469</v>
      </c>
    </row>
    <row r="2014" s="1" customFormat="1" spans="1:8">
      <c r="A2014" s="8">
        <v>2012</v>
      </c>
      <c r="B2014" s="8" t="s">
        <v>5971</v>
      </c>
      <c r="C2014" s="8" t="s">
        <v>6163</v>
      </c>
      <c r="D2014" s="9" t="s">
        <v>4126</v>
      </c>
      <c r="E2014" s="9" t="s">
        <v>17525</v>
      </c>
      <c r="F2014" s="8" t="s">
        <v>17526</v>
      </c>
      <c r="G2014" s="8" t="s">
        <v>13352</v>
      </c>
      <c r="H2014" s="10" t="s">
        <v>17527</v>
      </c>
    </row>
    <row r="2015" s="1" customFormat="1" spans="1:8">
      <c r="A2015" s="8">
        <v>2013</v>
      </c>
      <c r="B2015" s="8" t="s">
        <v>5971</v>
      </c>
      <c r="C2015" s="8" t="s">
        <v>6163</v>
      </c>
      <c r="D2015" s="9" t="s">
        <v>4126</v>
      </c>
      <c r="E2015" s="9" t="s">
        <v>17528</v>
      </c>
      <c r="F2015" s="8" t="s">
        <v>17529</v>
      </c>
      <c r="G2015" s="8" t="s">
        <v>13355</v>
      </c>
      <c r="H2015" s="10" t="s">
        <v>17530</v>
      </c>
    </row>
    <row r="2016" s="1" customFormat="1" spans="1:8">
      <c r="A2016" s="8">
        <v>2014</v>
      </c>
      <c r="B2016" s="8" t="s">
        <v>5971</v>
      </c>
      <c r="C2016" s="8" t="s">
        <v>6163</v>
      </c>
      <c r="D2016" s="9" t="s">
        <v>4126</v>
      </c>
      <c r="E2016" s="9" t="s">
        <v>17528</v>
      </c>
      <c r="F2016" s="8" t="s">
        <v>17531</v>
      </c>
      <c r="G2016" s="8" t="s">
        <v>13352</v>
      </c>
      <c r="H2016" s="10" t="s">
        <v>17532</v>
      </c>
    </row>
    <row r="2017" s="1" customFormat="1" spans="1:8">
      <c r="A2017" s="8">
        <v>2015</v>
      </c>
      <c r="B2017" s="8" t="s">
        <v>5971</v>
      </c>
      <c r="C2017" s="8" t="s">
        <v>6345</v>
      </c>
      <c r="D2017" s="9" t="s">
        <v>4126</v>
      </c>
      <c r="E2017" s="9" t="s">
        <v>15693</v>
      </c>
      <c r="F2017" s="8" t="s">
        <v>2497</v>
      </c>
      <c r="G2017" s="8" t="s">
        <v>13355</v>
      </c>
      <c r="H2017" s="10" t="s">
        <v>15202</v>
      </c>
    </row>
    <row r="2018" s="1" customFormat="1" spans="1:8">
      <c r="A2018" s="8">
        <v>2016</v>
      </c>
      <c r="B2018" s="8" t="s">
        <v>5971</v>
      </c>
      <c r="C2018" s="8" t="s">
        <v>6345</v>
      </c>
      <c r="D2018" s="9" t="s">
        <v>4126</v>
      </c>
      <c r="E2018" s="9" t="s">
        <v>16112</v>
      </c>
      <c r="F2018" s="8" t="s">
        <v>17533</v>
      </c>
      <c r="G2018" s="8" t="s">
        <v>13352</v>
      </c>
      <c r="H2018" s="10" t="s">
        <v>14529</v>
      </c>
    </row>
    <row r="2019" s="1" customFormat="1" spans="1:8">
      <c r="A2019" s="8">
        <v>2017</v>
      </c>
      <c r="B2019" s="8" t="s">
        <v>5971</v>
      </c>
      <c r="C2019" s="8" t="s">
        <v>6345</v>
      </c>
      <c r="D2019" s="9" t="s">
        <v>4126</v>
      </c>
      <c r="E2019" s="9" t="s">
        <v>16112</v>
      </c>
      <c r="F2019" s="8" t="s">
        <v>17534</v>
      </c>
      <c r="G2019" s="8" t="s">
        <v>13355</v>
      </c>
      <c r="H2019" s="10" t="s">
        <v>15213</v>
      </c>
    </row>
    <row r="2020" s="1" customFormat="1" spans="1:8">
      <c r="A2020" s="8">
        <v>2018</v>
      </c>
      <c r="B2020" s="8" t="s">
        <v>5971</v>
      </c>
      <c r="C2020" s="8" t="s">
        <v>6345</v>
      </c>
      <c r="D2020" s="9" t="s">
        <v>4126</v>
      </c>
      <c r="E2020" s="9" t="s">
        <v>16117</v>
      </c>
      <c r="F2020" s="8" t="s">
        <v>17535</v>
      </c>
      <c r="G2020" s="8" t="s">
        <v>13352</v>
      </c>
      <c r="H2020" s="10" t="s">
        <v>17536</v>
      </c>
    </row>
    <row r="2021" s="1" customFormat="1" spans="1:8">
      <c r="A2021" s="8">
        <v>2019</v>
      </c>
      <c r="B2021" s="8" t="s">
        <v>5971</v>
      </c>
      <c r="C2021" s="8" t="s">
        <v>6345</v>
      </c>
      <c r="D2021" s="9" t="s">
        <v>4126</v>
      </c>
      <c r="E2021" s="9" t="s">
        <v>16117</v>
      </c>
      <c r="F2021" s="8" t="s">
        <v>17537</v>
      </c>
      <c r="G2021" s="8" t="s">
        <v>13355</v>
      </c>
      <c r="H2021" s="10" t="s">
        <v>17538</v>
      </c>
    </row>
    <row r="2022" s="1" customFormat="1" spans="1:8">
      <c r="A2022" s="8">
        <v>2020</v>
      </c>
      <c r="B2022" s="14" t="s">
        <v>5971</v>
      </c>
      <c r="C2022" s="14" t="s">
        <v>6345</v>
      </c>
      <c r="D2022" s="12">
        <v>2015</v>
      </c>
      <c r="E2022" s="12" t="s">
        <v>17539</v>
      </c>
      <c r="F2022" s="14" t="s">
        <v>17540</v>
      </c>
      <c r="G2022" s="14" t="s">
        <v>13352</v>
      </c>
      <c r="H2022" s="14" t="s">
        <v>17541</v>
      </c>
    </row>
    <row r="2023" s="1" customFormat="1" spans="1:8">
      <c r="A2023" s="8">
        <v>2021</v>
      </c>
      <c r="B2023" s="14" t="s">
        <v>5971</v>
      </c>
      <c r="C2023" s="14" t="s">
        <v>6345</v>
      </c>
      <c r="D2023" s="12">
        <v>2015</v>
      </c>
      <c r="E2023" s="12" t="s">
        <v>17539</v>
      </c>
      <c r="F2023" s="14" t="s">
        <v>17542</v>
      </c>
      <c r="G2023" s="14" t="s">
        <v>13355</v>
      </c>
      <c r="H2023" s="14" t="s">
        <v>14244</v>
      </c>
    </row>
    <row r="2024" s="1" customFormat="1" spans="1:8">
      <c r="A2024" s="8">
        <v>2022</v>
      </c>
      <c r="B2024" s="8" t="s">
        <v>5971</v>
      </c>
      <c r="C2024" s="8" t="s">
        <v>6345</v>
      </c>
      <c r="D2024" s="9" t="s">
        <v>4126</v>
      </c>
      <c r="E2024" s="9" t="s">
        <v>17543</v>
      </c>
      <c r="F2024" s="8" t="s">
        <v>17544</v>
      </c>
      <c r="G2024" s="8" t="s">
        <v>13352</v>
      </c>
      <c r="H2024" s="10" t="s">
        <v>17545</v>
      </c>
    </row>
    <row r="2025" s="1" customFormat="1" spans="1:8">
      <c r="A2025" s="8">
        <v>2023</v>
      </c>
      <c r="B2025" s="8" t="s">
        <v>5971</v>
      </c>
      <c r="C2025" s="8" t="s">
        <v>6345</v>
      </c>
      <c r="D2025" s="9" t="s">
        <v>4126</v>
      </c>
      <c r="E2025" s="9" t="s">
        <v>17543</v>
      </c>
      <c r="F2025" s="8" t="s">
        <v>17546</v>
      </c>
      <c r="G2025" s="8" t="s">
        <v>13355</v>
      </c>
      <c r="H2025" s="10" t="s">
        <v>17547</v>
      </c>
    </row>
    <row r="2026" s="1" customFormat="1" spans="1:8">
      <c r="A2026" s="8">
        <v>2024</v>
      </c>
      <c r="B2026" s="11" t="s">
        <v>5971</v>
      </c>
      <c r="C2026" s="11" t="s">
        <v>6054</v>
      </c>
      <c r="D2026" s="13">
        <v>2019</v>
      </c>
      <c r="E2026" s="13">
        <v>1500191</v>
      </c>
      <c r="F2026" s="11" t="s">
        <v>17548</v>
      </c>
      <c r="G2026" s="11" t="s">
        <v>13352</v>
      </c>
      <c r="H2026" s="10" t="s">
        <v>14429</v>
      </c>
    </row>
    <row r="2027" s="1" customFormat="1" spans="1:8">
      <c r="A2027" s="8">
        <v>2025</v>
      </c>
      <c r="B2027" s="8" t="s">
        <v>5971</v>
      </c>
      <c r="C2027" s="8" t="s">
        <v>6054</v>
      </c>
      <c r="D2027" s="9" t="s">
        <v>4126</v>
      </c>
      <c r="E2027" s="9" t="s">
        <v>14898</v>
      </c>
      <c r="F2027" s="8" t="s">
        <v>17549</v>
      </c>
      <c r="G2027" s="8" t="s">
        <v>13355</v>
      </c>
      <c r="H2027" s="10" t="s">
        <v>17550</v>
      </c>
    </row>
    <row r="2028" s="1" customFormat="1" spans="1:8">
      <c r="A2028" s="8">
        <v>2026</v>
      </c>
      <c r="B2028" s="8" t="s">
        <v>5971</v>
      </c>
      <c r="C2028" s="8" t="s">
        <v>6054</v>
      </c>
      <c r="D2028" s="9" t="s">
        <v>4126</v>
      </c>
      <c r="E2028" s="9" t="s">
        <v>14962</v>
      </c>
      <c r="F2028" s="8" t="s">
        <v>17551</v>
      </c>
      <c r="G2028" s="8" t="s">
        <v>13352</v>
      </c>
      <c r="H2028" s="10" t="s">
        <v>17552</v>
      </c>
    </row>
    <row r="2029" s="1" customFormat="1" spans="1:8">
      <c r="A2029" s="8">
        <v>2027</v>
      </c>
      <c r="B2029" s="8" t="s">
        <v>5971</v>
      </c>
      <c r="C2029" s="8" t="s">
        <v>6054</v>
      </c>
      <c r="D2029" s="9" t="s">
        <v>4126</v>
      </c>
      <c r="E2029" s="9" t="s">
        <v>14962</v>
      </c>
      <c r="F2029" s="8" t="s">
        <v>17553</v>
      </c>
      <c r="G2029" s="8" t="s">
        <v>13355</v>
      </c>
      <c r="H2029" s="10" t="s">
        <v>17554</v>
      </c>
    </row>
    <row r="2030" s="1" customFormat="1" spans="1:8">
      <c r="A2030" s="8">
        <v>2028</v>
      </c>
      <c r="B2030" s="8" t="s">
        <v>5971</v>
      </c>
      <c r="C2030" s="8" t="s">
        <v>6054</v>
      </c>
      <c r="D2030" s="9" t="s">
        <v>4126</v>
      </c>
      <c r="E2030" s="9" t="s">
        <v>16319</v>
      </c>
      <c r="F2030" s="8" t="s">
        <v>17555</v>
      </c>
      <c r="G2030" s="8" t="s">
        <v>13352</v>
      </c>
      <c r="H2030" s="10" t="s">
        <v>17556</v>
      </c>
    </row>
    <row r="2031" s="1" customFormat="1" spans="1:8">
      <c r="A2031" s="8">
        <v>2029</v>
      </c>
      <c r="B2031" s="8" t="s">
        <v>5971</v>
      </c>
      <c r="C2031" s="8" t="s">
        <v>6054</v>
      </c>
      <c r="D2031" s="9" t="s">
        <v>4126</v>
      </c>
      <c r="E2031" s="9" t="s">
        <v>16319</v>
      </c>
      <c r="F2031" s="8" t="s">
        <v>17557</v>
      </c>
      <c r="G2031" s="8" t="s">
        <v>13355</v>
      </c>
      <c r="H2031" s="10" t="s">
        <v>17558</v>
      </c>
    </row>
    <row r="2032" s="1" customFormat="1" spans="1:8">
      <c r="A2032" s="8">
        <v>2030</v>
      </c>
      <c r="B2032" s="8" t="s">
        <v>5971</v>
      </c>
      <c r="C2032" s="8" t="s">
        <v>6054</v>
      </c>
      <c r="D2032" s="9" t="s">
        <v>5784</v>
      </c>
      <c r="E2032" s="107" t="s">
        <v>13386</v>
      </c>
      <c r="F2032" s="8" t="s">
        <v>17559</v>
      </c>
      <c r="G2032" s="8" t="s">
        <v>13355</v>
      </c>
      <c r="H2032" s="10" t="s">
        <v>17560</v>
      </c>
    </row>
    <row r="2033" s="1" customFormat="1" spans="1:8">
      <c r="A2033" s="8">
        <v>2031</v>
      </c>
      <c r="B2033" s="8" t="s">
        <v>5971</v>
      </c>
      <c r="C2033" s="8" t="s">
        <v>6282</v>
      </c>
      <c r="D2033" s="9" t="s">
        <v>4126</v>
      </c>
      <c r="E2033" s="9">
        <v>1200350</v>
      </c>
      <c r="F2033" s="8" t="s">
        <v>17561</v>
      </c>
      <c r="G2033" s="8" t="s">
        <v>13352</v>
      </c>
      <c r="H2033" s="10" t="s">
        <v>17562</v>
      </c>
    </row>
    <row r="2034" s="1" customFormat="1" spans="1:8">
      <c r="A2034" s="8">
        <v>2032</v>
      </c>
      <c r="B2034" s="8" t="s">
        <v>5971</v>
      </c>
      <c r="C2034" s="8" t="s">
        <v>6282</v>
      </c>
      <c r="D2034" s="9" t="s">
        <v>4126</v>
      </c>
      <c r="E2034" s="9" t="s">
        <v>17563</v>
      </c>
      <c r="F2034" s="8" t="s">
        <v>17564</v>
      </c>
      <c r="G2034" s="8" t="s">
        <v>13355</v>
      </c>
      <c r="H2034" s="10" t="s">
        <v>17565</v>
      </c>
    </row>
    <row r="2035" s="1" customFormat="1" spans="1:8">
      <c r="A2035" s="8">
        <v>2033</v>
      </c>
      <c r="B2035" s="8" t="s">
        <v>5971</v>
      </c>
      <c r="C2035" s="8" t="s">
        <v>6282</v>
      </c>
      <c r="D2035" s="9" t="s">
        <v>4126</v>
      </c>
      <c r="E2035" s="9" t="s">
        <v>17566</v>
      </c>
      <c r="F2035" s="8" t="s">
        <v>17567</v>
      </c>
      <c r="G2035" s="8" t="s">
        <v>13355</v>
      </c>
      <c r="H2035" s="10" t="s">
        <v>17568</v>
      </c>
    </row>
    <row r="2036" s="1" customFormat="1" spans="1:8">
      <c r="A2036" s="8">
        <v>2034</v>
      </c>
      <c r="B2036" s="8" t="s">
        <v>5971</v>
      </c>
      <c r="C2036" s="8" t="s">
        <v>6282</v>
      </c>
      <c r="D2036" s="9" t="s">
        <v>4126</v>
      </c>
      <c r="E2036" s="9" t="s">
        <v>17566</v>
      </c>
      <c r="F2036" s="8" t="s">
        <v>17569</v>
      </c>
      <c r="G2036" s="8" t="s">
        <v>13352</v>
      </c>
      <c r="H2036" s="10" t="s">
        <v>14888</v>
      </c>
    </row>
    <row r="2037" s="1" customFormat="1" spans="1:8">
      <c r="A2037" s="8">
        <v>2035</v>
      </c>
      <c r="B2037" s="8" t="s">
        <v>5971</v>
      </c>
      <c r="C2037" s="8" t="s">
        <v>6282</v>
      </c>
      <c r="D2037" s="9" t="s">
        <v>4126</v>
      </c>
      <c r="E2037" s="9" t="s">
        <v>17570</v>
      </c>
      <c r="F2037" s="8" t="s">
        <v>17571</v>
      </c>
      <c r="G2037" s="8" t="s">
        <v>13355</v>
      </c>
      <c r="H2037" s="10" t="s">
        <v>17572</v>
      </c>
    </row>
    <row r="2038" s="1" customFormat="1" spans="1:8">
      <c r="A2038" s="8">
        <v>2036</v>
      </c>
      <c r="B2038" s="8" t="s">
        <v>5971</v>
      </c>
      <c r="C2038" s="8" t="s">
        <v>6282</v>
      </c>
      <c r="D2038" s="9" t="s">
        <v>4126</v>
      </c>
      <c r="E2038" s="9" t="s">
        <v>17573</v>
      </c>
      <c r="F2038" s="8" t="s">
        <v>17574</v>
      </c>
      <c r="G2038" s="8" t="s">
        <v>13352</v>
      </c>
      <c r="H2038" s="10" t="s">
        <v>17575</v>
      </c>
    </row>
    <row r="2039" s="1" customFormat="1" spans="1:8">
      <c r="A2039" s="8">
        <v>2037</v>
      </c>
      <c r="B2039" s="8" t="s">
        <v>5971</v>
      </c>
      <c r="C2039" s="8" t="s">
        <v>6282</v>
      </c>
      <c r="D2039" s="9" t="s">
        <v>4126</v>
      </c>
      <c r="E2039" s="9" t="s">
        <v>17573</v>
      </c>
      <c r="F2039" s="8" t="s">
        <v>5437</v>
      </c>
      <c r="G2039" s="8" t="s">
        <v>13355</v>
      </c>
      <c r="H2039" s="10" t="s">
        <v>17576</v>
      </c>
    </row>
    <row r="2040" s="1" customFormat="1" spans="1:8">
      <c r="A2040" s="8">
        <v>2038</v>
      </c>
      <c r="B2040" s="8" t="s">
        <v>5971</v>
      </c>
      <c r="C2040" s="8" t="s">
        <v>6282</v>
      </c>
      <c r="D2040" s="9" t="s">
        <v>4126</v>
      </c>
      <c r="E2040" s="9" t="s">
        <v>17577</v>
      </c>
      <c r="F2040" s="8" t="s">
        <v>17578</v>
      </c>
      <c r="G2040" s="8" t="s">
        <v>13355</v>
      </c>
      <c r="H2040" s="10" t="s">
        <v>15998</v>
      </c>
    </row>
    <row r="2041" s="1" customFormat="1" spans="1:8">
      <c r="A2041" s="8">
        <v>2039</v>
      </c>
      <c r="B2041" s="8" t="s">
        <v>5971</v>
      </c>
      <c r="C2041" s="8" t="s">
        <v>6282</v>
      </c>
      <c r="D2041" s="9" t="s">
        <v>4126</v>
      </c>
      <c r="E2041" s="9" t="s">
        <v>17579</v>
      </c>
      <c r="F2041" s="8" t="s">
        <v>17580</v>
      </c>
      <c r="G2041" s="8" t="s">
        <v>13352</v>
      </c>
      <c r="H2041" s="10" t="s">
        <v>17581</v>
      </c>
    </row>
    <row r="2042" s="1" customFormat="1" spans="1:8">
      <c r="A2042" s="8">
        <v>2040</v>
      </c>
      <c r="B2042" s="8" t="s">
        <v>5971</v>
      </c>
      <c r="C2042" s="8" t="s">
        <v>6282</v>
      </c>
      <c r="D2042" s="9" t="s">
        <v>4126</v>
      </c>
      <c r="E2042" s="9" t="s">
        <v>17579</v>
      </c>
      <c r="F2042" s="8" t="s">
        <v>7451</v>
      </c>
      <c r="G2042" s="8" t="s">
        <v>13355</v>
      </c>
      <c r="H2042" s="10" t="s">
        <v>17582</v>
      </c>
    </row>
    <row r="2043" s="1" customFormat="1" spans="1:8">
      <c r="A2043" s="8">
        <v>2041</v>
      </c>
      <c r="B2043" s="8" t="s">
        <v>5971</v>
      </c>
      <c r="C2043" s="8" t="s">
        <v>6282</v>
      </c>
      <c r="D2043" s="9" t="s">
        <v>4126</v>
      </c>
      <c r="E2043" s="9" t="s">
        <v>17583</v>
      </c>
      <c r="F2043" s="8" t="s">
        <v>2151</v>
      </c>
      <c r="G2043" s="8" t="s">
        <v>13352</v>
      </c>
      <c r="H2043" s="10" t="s">
        <v>17584</v>
      </c>
    </row>
    <row r="2044" s="1" customFormat="1" spans="1:8">
      <c r="A2044" s="8">
        <v>2042</v>
      </c>
      <c r="B2044" s="8" t="s">
        <v>5971</v>
      </c>
      <c r="C2044" s="8" t="s">
        <v>6282</v>
      </c>
      <c r="D2044" s="9" t="s">
        <v>4126</v>
      </c>
      <c r="E2044" s="9" t="s">
        <v>17583</v>
      </c>
      <c r="F2044" s="8" t="s">
        <v>17585</v>
      </c>
      <c r="G2044" s="8" t="s">
        <v>13355</v>
      </c>
      <c r="H2044" s="10" t="s">
        <v>17586</v>
      </c>
    </row>
    <row r="2045" s="1" customFormat="1" spans="1:8">
      <c r="A2045" s="8">
        <v>2043</v>
      </c>
      <c r="B2045" s="8" t="s">
        <v>5971</v>
      </c>
      <c r="C2045" s="8" t="s">
        <v>6058</v>
      </c>
      <c r="D2045" s="9" t="s">
        <v>4126</v>
      </c>
      <c r="E2045" s="9">
        <v>1200041</v>
      </c>
      <c r="F2045" s="8" t="s">
        <v>17587</v>
      </c>
      <c r="G2045" s="8" t="s">
        <v>13355</v>
      </c>
      <c r="H2045" s="10" t="s">
        <v>17588</v>
      </c>
    </row>
    <row r="2046" s="1" customFormat="1" spans="1:8">
      <c r="A2046" s="8">
        <v>2044</v>
      </c>
      <c r="B2046" s="14" t="s">
        <v>5971</v>
      </c>
      <c r="C2046" s="14" t="s">
        <v>6058</v>
      </c>
      <c r="D2046" s="12">
        <v>2023</v>
      </c>
      <c r="E2046" s="109" t="s">
        <v>16122</v>
      </c>
      <c r="F2046" s="14" t="s">
        <v>17589</v>
      </c>
      <c r="G2046" s="14" t="s">
        <v>13355</v>
      </c>
      <c r="H2046" s="14" t="s">
        <v>16749</v>
      </c>
    </row>
    <row r="2047" s="1" customFormat="1" spans="1:8">
      <c r="A2047" s="8">
        <v>2045</v>
      </c>
      <c r="B2047" s="8" t="s">
        <v>5971</v>
      </c>
      <c r="C2047" s="8" t="s">
        <v>6058</v>
      </c>
      <c r="D2047" s="9" t="s">
        <v>4126</v>
      </c>
      <c r="E2047" s="9" t="s">
        <v>16244</v>
      </c>
      <c r="F2047" s="8" t="s">
        <v>2581</v>
      </c>
      <c r="G2047" s="8" t="s">
        <v>13355</v>
      </c>
      <c r="H2047" s="10" t="s">
        <v>17590</v>
      </c>
    </row>
    <row r="2048" s="1" customFormat="1" spans="1:8">
      <c r="A2048" s="8">
        <v>2046</v>
      </c>
      <c r="B2048" s="8" t="s">
        <v>5971</v>
      </c>
      <c r="C2048" s="8" t="s">
        <v>6058</v>
      </c>
      <c r="D2048" s="9" t="s">
        <v>4126</v>
      </c>
      <c r="E2048" s="9" t="s">
        <v>17591</v>
      </c>
      <c r="F2048" s="8" t="s">
        <v>17592</v>
      </c>
      <c r="G2048" s="8" t="s">
        <v>13352</v>
      </c>
      <c r="H2048" s="10" t="s">
        <v>13666</v>
      </c>
    </row>
    <row r="2049" s="1" customFormat="1" spans="1:8">
      <c r="A2049" s="8">
        <v>2047</v>
      </c>
      <c r="B2049" s="8" t="s">
        <v>5971</v>
      </c>
      <c r="C2049" s="8" t="s">
        <v>6058</v>
      </c>
      <c r="D2049" s="9" t="s">
        <v>4126</v>
      </c>
      <c r="E2049" s="9" t="s">
        <v>17593</v>
      </c>
      <c r="F2049" s="8" t="s">
        <v>17594</v>
      </c>
      <c r="G2049" s="8" t="s">
        <v>13355</v>
      </c>
      <c r="H2049" s="10" t="s">
        <v>17595</v>
      </c>
    </row>
    <row r="2050" s="1" customFormat="1" spans="1:8">
      <c r="A2050" s="8">
        <v>2048</v>
      </c>
      <c r="B2050" s="8" t="s">
        <v>5971</v>
      </c>
      <c r="C2050" s="8" t="s">
        <v>6058</v>
      </c>
      <c r="D2050" s="9" t="s">
        <v>4126</v>
      </c>
      <c r="E2050" s="9" t="s">
        <v>17596</v>
      </c>
      <c r="F2050" s="8" t="s">
        <v>17597</v>
      </c>
      <c r="G2050" s="8" t="s">
        <v>13352</v>
      </c>
      <c r="H2050" s="10" t="s">
        <v>13746</v>
      </c>
    </row>
    <row r="2051" s="1" customFormat="1" spans="1:8">
      <c r="A2051" s="8">
        <v>2049</v>
      </c>
      <c r="B2051" s="8" t="s">
        <v>5971</v>
      </c>
      <c r="C2051" s="8" t="s">
        <v>6058</v>
      </c>
      <c r="D2051" s="9" t="s">
        <v>4126</v>
      </c>
      <c r="E2051" s="9" t="s">
        <v>17598</v>
      </c>
      <c r="F2051" s="8" t="s">
        <v>17599</v>
      </c>
      <c r="G2051" s="8" t="s">
        <v>13352</v>
      </c>
      <c r="H2051" s="10" t="s">
        <v>17600</v>
      </c>
    </row>
    <row r="2052" s="1" customFormat="1" spans="1:8">
      <c r="A2052" s="8">
        <v>2050</v>
      </c>
      <c r="B2052" s="8" t="s">
        <v>5971</v>
      </c>
      <c r="C2052" s="8" t="s">
        <v>6058</v>
      </c>
      <c r="D2052" s="9" t="s">
        <v>4126</v>
      </c>
      <c r="E2052" s="9" t="s">
        <v>17598</v>
      </c>
      <c r="F2052" s="8" t="s">
        <v>17601</v>
      </c>
      <c r="G2052" s="8" t="s">
        <v>13355</v>
      </c>
      <c r="H2052" s="10" t="s">
        <v>17602</v>
      </c>
    </row>
    <row r="2053" s="1" customFormat="1" spans="1:8">
      <c r="A2053" s="8">
        <v>2051</v>
      </c>
      <c r="B2053" s="8" t="s">
        <v>5971</v>
      </c>
      <c r="C2053" s="8" t="s">
        <v>6216</v>
      </c>
      <c r="D2053" s="9" t="s">
        <v>4126</v>
      </c>
      <c r="E2053" s="9" t="s">
        <v>17603</v>
      </c>
      <c r="F2053" s="8" t="s">
        <v>17604</v>
      </c>
      <c r="G2053" s="8" t="s">
        <v>13352</v>
      </c>
      <c r="H2053" s="10" t="s">
        <v>16567</v>
      </c>
    </row>
    <row r="2054" s="1" customFormat="1" spans="1:8">
      <c r="A2054" s="8">
        <v>2052</v>
      </c>
      <c r="B2054" s="8" t="s">
        <v>5971</v>
      </c>
      <c r="C2054" s="8" t="s">
        <v>6216</v>
      </c>
      <c r="D2054" s="9" t="s">
        <v>4126</v>
      </c>
      <c r="E2054" s="9" t="s">
        <v>17603</v>
      </c>
      <c r="F2054" s="8" t="s">
        <v>17605</v>
      </c>
      <c r="G2054" s="8" t="s">
        <v>13355</v>
      </c>
      <c r="H2054" s="10" t="s">
        <v>15829</v>
      </c>
    </row>
    <row r="2055" s="1" customFormat="1" spans="1:8">
      <c r="A2055" s="8">
        <v>2053</v>
      </c>
      <c r="B2055" s="8" t="s">
        <v>5971</v>
      </c>
      <c r="C2055" s="8" t="s">
        <v>6216</v>
      </c>
      <c r="D2055" s="9" t="s">
        <v>4126</v>
      </c>
      <c r="E2055" s="9" t="s">
        <v>13968</v>
      </c>
      <c r="F2055" s="8" t="s">
        <v>17606</v>
      </c>
      <c r="G2055" s="8" t="s">
        <v>13352</v>
      </c>
      <c r="H2055" s="10" t="s">
        <v>17111</v>
      </c>
    </row>
    <row r="2056" s="1" customFormat="1" spans="1:8">
      <c r="A2056" s="8">
        <v>2054</v>
      </c>
      <c r="B2056" s="8" t="s">
        <v>5971</v>
      </c>
      <c r="C2056" s="8" t="s">
        <v>6216</v>
      </c>
      <c r="D2056" s="9" t="s">
        <v>4126</v>
      </c>
      <c r="E2056" s="9" t="s">
        <v>13968</v>
      </c>
      <c r="F2056" s="8" t="s">
        <v>17607</v>
      </c>
      <c r="G2056" s="8" t="s">
        <v>13355</v>
      </c>
      <c r="H2056" s="10" t="s">
        <v>17608</v>
      </c>
    </row>
    <row r="2057" s="1" customFormat="1" spans="1:8">
      <c r="A2057" s="8">
        <v>2055</v>
      </c>
      <c r="B2057" s="8" t="s">
        <v>5971</v>
      </c>
      <c r="C2057" s="8" t="s">
        <v>6216</v>
      </c>
      <c r="D2057" s="9" t="s">
        <v>4126</v>
      </c>
      <c r="E2057" s="9" t="s">
        <v>17609</v>
      </c>
      <c r="F2057" s="8" t="s">
        <v>17610</v>
      </c>
      <c r="G2057" s="8" t="s">
        <v>13352</v>
      </c>
      <c r="H2057" s="10" t="s">
        <v>17611</v>
      </c>
    </row>
    <row r="2058" s="1" customFormat="1" spans="1:8">
      <c r="A2058" s="8">
        <v>2056</v>
      </c>
      <c r="B2058" s="8" t="s">
        <v>5971</v>
      </c>
      <c r="C2058" s="8" t="s">
        <v>6216</v>
      </c>
      <c r="D2058" s="9" t="s">
        <v>4126</v>
      </c>
      <c r="E2058" s="9" t="s">
        <v>17609</v>
      </c>
      <c r="F2058" s="8" t="s">
        <v>17612</v>
      </c>
      <c r="G2058" s="8" t="s">
        <v>13355</v>
      </c>
      <c r="H2058" s="10" t="s">
        <v>17613</v>
      </c>
    </row>
    <row r="2059" s="1" customFormat="1" spans="1:8">
      <c r="A2059" s="8">
        <v>2057</v>
      </c>
      <c r="B2059" s="8" t="s">
        <v>5971</v>
      </c>
      <c r="C2059" s="8" t="s">
        <v>6216</v>
      </c>
      <c r="D2059" s="9" t="s">
        <v>4126</v>
      </c>
      <c r="E2059" s="9" t="s">
        <v>14245</v>
      </c>
      <c r="F2059" s="8" t="s">
        <v>17614</v>
      </c>
      <c r="G2059" s="8" t="s">
        <v>13355</v>
      </c>
      <c r="H2059" s="10" t="s">
        <v>15800</v>
      </c>
    </row>
    <row r="2060" s="1" customFormat="1" spans="1:8">
      <c r="A2060" s="8">
        <v>2058</v>
      </c>
      <c r="B2060" s="8" t="s">
        <v>5971</v>
      </c>
      <c r="C2060" s="8" t="s">
        <v>17615</v>
      </c>
      <c r="D2060" s="9" t="s">
        <v>4126</v>
      </c>
      <c r="E2060" s="9" t="s">
        <v>13459</v>
      </c>
      <c r="F2060" s="8" t="s">
        <v>17616</v>
      </c>
      <c r="G2060" s="8" t="s">
        <v>13355</v>
      </c>
      <c r="H2060" s="10" t="s">
        <v>17617</v>
      </c>
    </row>
    <row r="2061" s="1" customFormat="1" spans="1:8">
      <c r="A2061" s="8">
        <v>2059</v>
      </c>
      <c r="B2061" s="8" t="s">
        <v>5971</v>
      </c>
      <c r="C2061" s="8" t="s">
        <v>17615</v>
      </c>
      <c r="D2061" s="9" t="s">
        <v>4126</v>
      </c>
      <c r="E2061" s="9" t="s">
        <v>16756</v>
      </c>
      <c r="F2061" s="8" t="s">
        <v>17618</v>
      </c>
      <c r="G2061" s="8" t="s">
        <v>13352</v>
      </c>
      <c r="H2061" s="10" t="s">
        <v>13619</v>
      </c>
    </row>
    <row r="2062" s="1" customFormat="1" spans="1:8">
      <c r="A2062" s="8">
        <v>2060</v>
      </c>
      <c r="B2062" s="8" t="s">
        <v>5971</v>
      </c>
      <c r="C2062" s="8" t="s">
        <v>5966</v>
      </c>
      <c r="D2062" s="9" t="s">
        <v>4126</v>
      </c>
      <c r="E2062" s="9" t="s">
        <v>14855</v>
      </c>
      <c r="F2062" s="8" t="s">
        <v>17619</v>
      </c>
      <c r="G2062" s="8" t="s">
        <v>13352</v>
      </c>
      <c r="H2062" s="10" t="s">
        <v>17620</v>
      </c>
    </row>
    <row r="2063" s="1" customFormat="1" spans="1:8">
      <c r="A2063" s="8">
        <v>2061</v>
      </c>
      <c r="B2063" s="8" t="s">
        <v>5971</v>
      </c>
      <c r="C2063" s="8" t="s">
        <v>5966</v>
      </c>
      <c r="D2063" s="9" t="s">
        <v>4126</v>
      </c>
      <c r="E2063" s="9" t="s">
        <v>14855</v>
      </c>
      <c r="F2063" s="8" t="s">
        <v>17621</v>
      </c>
      <c r="G2063" s="8" t="s">
        <v>13355</v>
      </c>
      <c r="H2063" s="10" t="s">
        <v>17338</v>
      </c>
    </row>
    <row r="2064" s="1" customFormat="1" spans="1:8">
      <c r="A2064" s="8">
        <v>2062</v>
      </c>
      <c r="B2064" s="8" t="s">
        <v>5971</v>
      </c>
      <c r="C2064" s="8" t="s">
        <v>5966</v>
      </c>
      <c r="D2064" s="9" t="s">
        <v>4126</v>
      </c>
      <c r="E2064" s="9" t="s">
        <v>17622</v>
      </c>
      <c r="F2064" s="8" t="s">
        <v>17623</v>
      </c>
      <c r="G2064" s="8" t="s">
        <v>13352</v>
      </c>
      <c r="H2064" s="10" t="s">
        <v>14343</v>
      </c>
    </row>
    <row r="2065" s="1" customFormat="1" spans="1:8">
      <c r="A2065" s="8">
        <v>2063</v>
      </c>
      <c r="B2065" s="8" t="s">
        <v>5971</v>
      </c>
      <c r="C2065" s="8" t="s">
        <v>5966</v>
      </c>
      <c r="D2065" s="9" t="s">
        <v>4126</v>
      </c>
      <c r="E2065" s="9" t="s">
        <v>17622</v>
      </c>
      <c r="F2065" s="8" t="s">
        <v>17624</v>
      </c>
      <c r="G2065" s="8" t="s">
        <v>13355</v>
      </c>
      <c r="H2065" s="10" t="s">
        <v>17625</v>
      </c>
    </row>
    <row r="2066" s="1" customFormat="1" spans="1:8">
      <c r="A2066" s="8">
        <v>2064</v>
      </c>
      <c r="B2066" s="8" t="s">
        <v>5971</v>
      </c>
      <c r="C2066" s="8" t="s">
        <v>5966</v>
      </c>
      <c r="D2066" s="9" t="s">
        <v>4126</v>
      </c>
      <c r="E2066" s="9" t="s">
        <v>17626</v>
      </c>
      <c r="F2066" s="8" t="s">
        <v>17627</v>
      </c>
      <c r="G2066" s="8" t="s">
        <v>13352</v>
      </c>
      <c r="H2066" s="10" t="s">
        <v>16919</v>
      </c>
    </row>
    <row r="2067" s="1" customFormat="1" spans="1:8">
      <c r="A2067" s="8">
        <v>2065</v>
      </c>
      <c r="B2067" s="8" t="s">
        <v>5971</v>
      </c>
      <c r="C2067" s="8" t="s">
        <v>5966</v>
      </c>
      <c r="D2067" s="9" t="s">
        <v>4126</v>
      </c>
      <c r="E2067" s="9" t="s">
        <v>17626</v>
      </c>
      <c r="F2067" s="8" t="s">
        <v>17628</v>
      </c>
      <c r="G2067" s="8" t="s">
        <v>13355</v>
      </c>
      <c r="H2067" s="10" t="s">
        <v>17629</v>
      </c>
    </row>
    <row r="2068" s="1" customFormat="1" spans="1:8">
      <c r="A2068" s="8">
        <v>2066</v>
      </c>
      <c r="B2068" s="8" t="s">
        <v>5971</v>
      </c>
      <c r="C2068" s="8" t="s">
        <v>5966</v>
      </c>
      <c r="D2068" s="9" t="s">
        <v>4126</v>
      </c>
      <c r="E2068" s="9" t="s">
        <v>14171</v>
      </c>
      <c r="F2068" s="8" t="s">
        <v>17630</v>
      </c>
      <c r="G2068" s="8" t="s">
        <v>13352</v>
      </c>
      <c r="H2068" s="10" t="s">
        <v>17631</v>
      </c>
    </row>
    <row r="2069" s="1" customFormat="1" spans="1:8">
      <c r="A2069" s="8">
        <v>2067</v>
      </c>
      <c r="B2069" s="8" t="s">
        <v>5971</v>
      </c>
      <c r="C2069" s="8" t="s">
        <v>5966</v>
      </c>
      <c r="D2069" s="9" t="s">
        <v>4126</v>
      </c>
      <c r="E2069" s="9" t="s">
        <v>14171</v>
      </c>
      <c r="F2069" s="8" t="s">
        <v>14365</v>
      </c>
      <c r="G2069" s="8" t="s">
        <v>13355</v>
      </c>
      <c r="H2069" s="10" t="s">
        <v>17632</v>
      </c>
    </row>
    <row r="2070" s="1" customFormat="1" spans="1:8">
      <c r="A2070" s="8">
        <v>2068</v>
      </c>
      <c r="B2070" s="8" t="s">
        <v>5971</v>
      </c>
      <c r="C2070" s="8" t="s">
        <v>5966</v>
      </c>
      <c r="D2070" s="9" t="s">
        <v>4126</v>
      </c>
      <c r="E2070" s="9" t="s">
        <v>15909</v>
      </c>
      <c r="F2070" s="8" t="s">
        <v>17633</v>
      </c>
      <c r="G2070" s="8" t="s">
        <v>13355</v>
      </c>
      <c r="H2070" s="10" t="s">
        <v>17634</v>
      </c>
    </row>
    <row r="2071" s="1" customFormat="1" spans="1:8">
      <c r="A2071" s="8">
        <v>2069</v>
      </c>
      <c r="B2071" s="8" t="s">
        <v>5971</v>
      </c>
      <c r="C2071" s="8" t="s">
        <v>6065</v>
      </c>
      <c r="D2071" s="9" t="s">
        <v>4126</v>
      </c>
      <c r="E2071" s="9" t="s">
        <v>17635</v>
      </c>
      <c r="F2071" s="8" t="s">
        <v>17636</v>
      </c>
      <c r="G2071" s="8" t="s">
        <v>13352</v>
      </c>
      <c r="H2071" s="10" t="s">
        <v>17637</v>
      </c>
    </row>
    <row r="2072" s="1" customFormat="1" spans="1:8">
      <c r="A2072" s="8">
        <v>2070</v>
      </c>
      <c r="B2072" s="8" t="s">
        <v>5971</v>
      </c>
      <c r="C2072" s="8" t="s">
        <v>6065</v>
      </c>
      <c r="D2072" s="9" t="s">
        <v>4126</v>
      </c>
      <c r="E2072" s="9" t="s">
        <v>17635</v>
      </c>
      <c r="F2072" s="8" t="s">
        <v>17638</v>
      </c>
      <c r="G2072" s="8" t="s">
        <v>13355</v>
      </c>
      <c r="H2072" s="10" t="s">
        <v>17388</v>
      </c>
    </row>
    <row r="2073" s="1" customFormat="1" spans="1:8">
      <c r="A2073" s="8">
        <v>2071</v>
      </c>
      <c r="B2073" s="11" t="s">
        <v>5971</v>
      </c>
      <c r="C2073" s="11" t="s">
        <v>6065</v>
      </c>
      <c r="D2073" s="13">
        <v>2021</v>
      </c>
      <c r="E2073" s="108" t="s">
        <v>17639</v>
      </c>
      <c r="F2073" s="11" t="s">
        <v>17640</v>
      </c>
      <c r="G2073" s="11" t="s">
        <v>13355</v>
      </c>
      <c r="H2073" s="10" t="s">
        <v>16282</v>
      </c>
    </row>
    <row r="2074" s="1" customFormat="1" spans="1:8">
      <c r="A2074" s="8">
        <v>2072</v>
      </c>
      <c r="B2074" s="8" t="s">
        <v>5971</v>
      </c>
      <c r="C2074" s="8" t="s">
        <v>6065</v>
      </c>
      <c r="D2074" s="9" t="s">
        <v>4126</v>
      </c>
      <c r="E2074" s="9" t="s">
        <v>17389</v>
      </c>
      <c r="F2074" s="8" t="s">
        <v>17641</v>
      </c>
      <c r="G2074" s="8" t="s">
        <v>13352</v>
      </c>
      <c r="H2074" s="10" t="s">
        <v>16114</v>
      </c>
    </row>
    <row r="2075" s="1" customFormat="1" spans="1:8">
      <c r="A2075" s="8">
        <v>2073</v>
      </c>
      <c r="B2075" s="8" t="s">
        <v>5971</v>
      </c>
      <c r="C2075" s="8" t="s">
        <v>6065</v>
      </c>
      <c r="D2075" s="9" t="s">
        <v>4126</v>
      </c>
      <c r="E2075" s="9" t="s">
        <v>17389</v>
      </c>
      <c r="F2075" s="8" t="s">
        <v>17642</v>
      </c>
      <c r="G2075" s="8" t="s">
        <v>13355</v>
      </c>
      <c r="H2075" s="10" t="s">
        <v>13859</v>
      </c>
    </row>
    <row r="2076" s="1" customFormat="1" spans="1:8">
      <c r="A2076" s="8">
        <v>2074</v>
      </c>
      <c r="B2076" s="8" t="s">
        <v>5971</v>
      </c>
      <c r="C2076" s="8" t="s">
        <v>6065</v>
      </c>
      <c r="D2076" s="9" t="s">
        <v>4126</v>
      </c>
      <c r="E2076" s="9" t="s">
        <v>16882</v>
      </c>
      <c r="F2076" s="8" t="s">
        <v>17643</v>
      </c>
      <c r="G2076" s="8" t="s">
        <v>13355</v>
      </c>
      <c r="H2076" s="10" t="s">
        <v>17644</v>
      </c>
    </row>
    <row r="2077" s="1" customFormat="1" spans="1:8">
      <c r="A2077" s="8">
        <v>2075</v>
      </c>
      <c r="B2077" s="8" t="s">
        <v>5971</v>
      </c>
      <c r="C2077" s="8" t="s">
        <v>6065</v>
      </c>
      <c r="D2077" s="9" t="s">
        <v>4126</v>
      </c>
      <c r="E2077" s="9" t="s">
        <v>16882</v>
      </c>
      <c r="F2077" s="8" t="s">
        <v>17645</v>
      </c>
      <c r="G2077" s="8" t="s">
        <v>13352</v>
      </c>
      <c r="H2077" s="10" t="s">
        <v>17646</v>
      </c>
    </row>
    <row r="2078" s="1" customFormat="1" spans="1:8">
      <c r="A2078" s="8">
        <v>2076</v>
      </c>
      <c r="B2078" s="8" t="s">
        <v>5971</v>
      </c>
      <c r="C2078" s="8" t="s">
        <v>6065</v>
      </c>
      <c r="D2078" s="9" t="s">
        <v>4126</v>
      </c>
      <c r="E2078" s="9" t="s">
        <v>17647</v>
      </c>
      <c r="F2078" s="8" t="s">
        <v>17648</v>
      </c>
      <c r="G2078" s="8" t="s">
        <v>13355</v>
      </c>
      <c r="H2078" s="10" t="s">
        <v>17649</v>
      </c>
    </row>
    <row r="2079" s="1" customFormat="1" spans="1:8">
      <c r="A2079" s="8">
        <v>2077</v>
      </c>
      <c r="B2079" s="8" t="s">
        <v>5971</v>
      </c>
      <c r="C2079" s="8" t="s">
        <v>6065</v>
      </c>
      <c r="D2079" s="9" t="s">
        <v>4126</v>
      </c>
      <c r="E2079" s="9" t="s">
        <v>17647</v>
      </c>
      <c r="F2079" s="8" t="s">
        <v>17650</v>
      </c>
      <c r="G2079" s="8" t="s">
        <v>13352</v>
      </c>
      <c r="H2079" s="10" t="s">
        <v>17651</v>
      </c>
    </row>
    <row r="2080" s="1" customFormat="1" spans="1:8">
      <c r="A2080" s="8">
        <v>2078</v>
      </c>
      <c r="B2080" s="8" t="s">
        <v>5971</v>
      </c>
      <c r="C2080" s="8" t="s">
        <v>17652</v>
      </c>
      <c r="D2080" s="9" t="s">
        <v>4126</v>
      </c>
      <c r="E2080" s="9" t="s">
        <v>17653</v>
      </c>
      <c r="F2080" s="8" t="s">
        <v>17654</v>
      </c>
      <c r="G2080" s="8" t="s">
        <v>13352</v>
      </c>
      <c r="H2080" s="10" t="s">
        <v>14063</v>
      </c>
    </row>
    <row r="2081" s="1" customFormat="1" spans="1:8">
      <c r="A2081" s="8">
        <v>2079</v>
      </c>
      <c r="B2081" s="8" t="s">
        <v>5971</v>
      </c>
      <c r="C2081" s="8" t="s">
        <v>17652</v>
      </c>
      <c r="D2081" s="9" t="s">
        <v>4126</v>
      </c>
      <c r="E2081" s="9" t="s">
        <v>17653</v>
      </c>
      <c r="F2081" s="8" t="s">
        <v>17655</v>
      </c>
      <c r="G2081" s="8" t="s">
        <v>13355</v>
      </c>
      <c r="H2081" s="10" t="s">
        <v>15448</v>
      </c>
    </row>
    <row r="2082" s="1" customFormat="1" spans="1:8">
      <c r="A2082" s="8">
        <v>2080</v>
      </c>
      <c r="B2082" s="8" t="s">
        <v>3486</v>
      </c>
      <c r="C2082" s="8" t="s">
        <v>3538</v>
      </c>
      <c r="D2082" s="9" t="s">
        <v>4126</v>
      </c>
      <c r="E2082" s="9" t="s">
        <v>13449</v>
      </c>
      <c r="F2082" s="8" t="s">
        <v>17656</v>
      </c>
      <c r="G2082" s="8" t="s">
        <v>13355</v>
      </c>
      <c r="H2082" s="10" t="s">
        <v>17657</v>
      </c>
    </row>
    <row r="2083" s="1" customFormat="1" spans="1:8">
      <c r="A2083" s="8">
        <v>2081</v>
      </c>
      <c r="B2083" s="8" t="s">
        <v>3486</v>
      </c>
      <c r="C2083" s="8" t="s">
        <v>3538</v>
      </c>
      <c r="D2083" s="9" t="s">
        <v>4126</v>
      </c>
      <c r="E2083" s="9" t="s">
        <v>16104</v>
      </c>
      <c r="F2083" s="8" t="s">
        <v>17658</v>
      </c>
      <c r="G2083" s="8" t="s">
        <v>13355</v>
      </c>
      <c r="H2083" s="10" t="s">
        <v>7648</v>
      </c>
    </row>
    <row r="2084" s="1" customFormat="1" spans="1:8">
      <c r="A2084" s="8">
        <v>2082</v>
      </c>
      <c r="B2084" s="8" t="s">
        <v>3486</v>
      </c>
      <c r="C2084" s="8" t="s">
        <v>3538</v>
      </c>
      <c r="D2084" s="9" t="s">
        <v>4126</v>
      </c>
      <c r="E2084" s="9" t="s">
        <v>16104</v>
      </c>
      <c r="F2084" s="8" t="s">
        <v>17659</v>
      </c>
      <c r="G2084" s="8" t="s">
        <v>13352</v>
      </c>
      <c r="H2084" s="10" t="s">
        <v>14735</v>
      </c>
    </row>
    <row r="2085" s="1" customFormat="1" spans="1:8">
      <c r="A2085" s="8">
        <v>2083</v>
      </c>
      <c r="B2085" s="8" t="s">
        <v>3486</v>
      </c>
      <c r="C2085" s="8" t="s">
        <v>3538</v>
      </c>
      <c r="D2085" s="9" t="s">
        <v>4126</v>
      </c>
      <c r="E2085" s="9" t="s">
        <v>16854</v>
      </c>
      <c r="F2085" s="8" t="s">
        <v>17660</v>
      </c>
      <c r="G2085" s="8" t="s">
        <v>13355</v>
      </c>
      <c r="H2085" s="10" t="s">
        <v>7460</v>
      </c>
    </row>
    <row r="2086" s="1" customFormat="1" spans="1:8">
      <c r="A2086" s="8">
        <v>2084</v>
      </c>
      <c r="B2086" s="8" t="s">
        <v>3486</v>
      </c>
      <c r="C2086" s="8" t="s">
        <v>3538</v>
      </c>
      <c r="D2086" s="9" t="s">
        <v>4126</v>
      </c>
      <c r="E2086" s="9" t="s">
        <v>14277</v>
      </c>
      <c r="F2086" s="8" t="s">
        <v>17661</v>
      </c>
      <c r="G2086" s="8" t="s">
        <v>13352</v>
      </c>
      <c r="H2086" s="10" t="s">
        <v>17662</v>
      </c>
    </row>
    <row r="2087" s="1" customFormat="1" spans="1:8">
      <c r="A2087" s="8">
        <v>2085</v>
      </c>
      <c r="B2087" s="8" t="s">
        <v>3486</v>
      </c>
      <c r="C2087" s="8" t="s">
        <v>3538</v>
      </c>
      <c r="D2087" s="9" t="s">
        <v>4126</v>
      </c>
      <c r="E2087" s="9" t="s">
        <v>14277</v>
      </c>
      <c r="F2087" s="8" t="s">
        <v>17218</v>
      </c>
      <c r="G2087" s="8" t="s">
        <v>13355</v>
      </c>
      <c r="H2087" s="10" t="s">
        <v>13913</v>
      </c>
    </row>
    <row r="2088" s="1" customFormat="1" spans="1:8">
      <c r="A2088" s="8">
        <v>2086</v>
      </c>
      <c r="B2088" s="8" t="s">
        <v>3486</v>
      </c>
      <c r="C2088" s="8" t="s">
        <v>3538</v>
      </c>
      <c r="D2088" s="9" t="s">
        <v>4126</v>
      </c>
      <c r="E2088" s="9" t="s">
        <v>17444</v>
      </c>
      <c r="F2088" s="8" t="s">
        <v>17663</v>
      </c>
      <c r="G2088" s="8" t="s">
        <v>13355</v>
      </c>
      <c r="H2088" s="10" t="s">
        <v>17664</v>
      </c>
    </row>
    <row r="2089" s="1" customFormat="1" spans="1:8">
      <c r="A2089" s="8">
        <v>2087</v>
      </c>
      <c r="B2089" s="8" t="s">
        <v>3486</v>
      </c>
      <c r="C2089" s="8" t="s">
        <v>3538</v>
      </c>
      <c r="D2089" s="9" t="s">
        <v>4126</v>
      </c>
      <c r="E2089" s="9" t="s">
        <v>17665</v>
      </c>
      <c r="F2089" s="8" t="s">
        <v>2484</v>
      </c>
      <c r="G2089" s="8" t="s">
        <v>13355</v>
      </c>
      <c r="H2089" s="10" t="s">
        <v>17304</v>
      </c>
    </row>
    <row r="2090" s="1" customFormat="1" spans="1:8">
      <c r="A2090" s="8">
        <v>2088</v>
      </c>
      <c r="B2090" s="8" t="s">
        <v>3486</v>
      </c>
      <c r="C2090" s="8" t="s">
        <v>17666</v>
      </c>
      <c r="D2090" s="9" t="s">
        <v>4126</v>
      </c>
      <c r="E2090" s="9" t="s">
        <v>15414</v>
      </c>
      <c r="F2090" s="8" t="s">
        <v>17667</v>
      </c>
      <c r="G2090" s="8" t="s">
        <v>13352</v>
      </c>
      <c r="H2090" s="10" t="s">
        <v>17668</v>
      </c>
    </row>
    <row r="2091" s="1" customFormat="1" spans="1:8">
      <c r="A2091" s="8">
        <v>2089</v>
      </c>
      <c r="B2091" s="8" t="s">
        <v>3486</v>
      </c>
      <c r="C2091" s="8" t="s">
        <v>17666</v>
      </c>
      <c r="D2091" s="9" t="s">
        <v>4126</v>
      </c>
      <c r="E2091" s="9" t="s">
        <v>15414</v>
      </c>
      <c r="F2091" s="8" t="s">
        <v>17669</v>
      </c>
      <c r="G2091" s="8" t="s">
        <v>13355</v>
      </c>
      <c r="H2091" s="10" t="s">
        <v>17670</v>
      </c>
    </row>
    <row r="2092" s="1" customFormat="1" spans="1:8">
      <c r="A2092" s="8">
        <v>2090</v>
      </c>
      <c r="B2092" s="8" t="s">
        <v>3486</v>
      </c>
      <c r="C2092" s="8" t="s">
        <v>17666</v>
      </c>
      <c r="D2092" s="9" t="s">
        <v>4126</v>
      </c>
      <c r="E2092" s="9" t="s">
        <v>17036</v>
      </c>
      <c r="F2092" s="8" t="s">
        <v>17671</v>
      </c>
      <c r="G2092" s="8" t="s">
        <v>13352</v>
      </c>
      <c r="H2092" s="10" t="s">
        <v>17672</v>
      </c>
    </row>
    <row r="2093" s="1" customFormat="1" spans="1:8">
      <c r="A2093" s="8">
        <v>2091</v>
      </c>
      <c r="B2093" s="8" t="s">
        <v>3486</v>
      </c>
      <c r="C2093" s="8" t="s">
        <v>17666</v>
      </c>
      <c r="D2093" s="9" t="s">
        <v>4126</v>
      </c>
      <c r="E2093" s="9" t="s">
        <v>15040</v>
      </c>
      <c r="F2093" s="8" t="s">
        <v>17673</v>
      </c>
      <c r="G2093" s="8" t="s">
        <v>13352</v>
      </c>
      <c r="H2093" s="10" t="s">
        <v>17674</v>
      </c>
    </row>
    <row r="2094" s="1" customFormat="1" spans="1:8">
      <c r="A2094" s="8">
        <v>2092</v>
      </c>
      <c r="B2094" s="8" t="s">
        <v>3486</v>
      </c>
      <c r="C2094" s="8" t="s">
        <v>17666</v>
      </c>
      <c r="D2094" s="9" t="s">
        <v>4126</v>
      </c>
      <c r="E2094" s="9" t="s">
        <v>15040</v>
      </c>
      <c r="F2094" s="8" t="s">
        <v>17675</v>
      </c>
      <c r="G2094" s="8" t="s">
        <v>13355</v>
      </c>
      <c r="H2094" s="10" t="s">
        <v>17676</v>
      </c>
    </row>
    <row r="2095" s="1" customFormat="1" spans="1:8">
      <c r="A2095" s="8">
        <v>2093</v>
      </c>
      <c r="B2095" s="8" t="s">
        <v>3486</v>
      </c>
      <c r="C2095" s="8" t="s">
        <v>17666</v>
      </c>
      <c r="D2095" s="9" t="s">
        <v>4126</v>
      </c>
      <c r="E2095" s="9" t="s">
        <v>17677</v>
      </c>
      <c r="F2095" s="8" t="s">
        <v>17678</v>
      </c>
      <c r="G2095" s="8" t="s">
        <v>13352</v>
      </c>
      <c r="H2095" s="10" t="s">
        <v>17679</v>
      </c>
    </row>
    <row r="2096" s="1" customFormat="1" spans="1:8">
      <c r="A2096" s="8">
        <v>2094</v>
      </c>
      <c r="B2096" s="8" t="s">
        <v>3486</v>
      </c>
      <c r="C2096" s="8" t="s">
        <v>17666</v>
      </c>
      <c r="D2096" s="9" t="s">
        <v>4126</v>
      </c>
      <c r="E2096" s="9" t="s">
        <v>17677</v>
      </c>
      <c r="F2096" s="8" t="s">
        <v>17680</v>
      </c>
      <c r="G2096" s="8" t="s">
        <v>13355</v>
      </c>
      <c r="H2096" s="10" t="s">
        <v>17681</v>
      </c>
    </row>
    <row r="2097" s="1" customFormat="1" spans="1:8">
      <c r="A2097" s="8">
        <v>2095</v>
      </c>
      <c r="B2097" s="8" t="s">
        <v>3486</v>
      </c>
      <c r="C2097" s="8" t="s">
        <v>3546</v>
      </c>
      <c r="D2097" s="9" t="s">
        <v>4126</v>
      </c>
      <c r="E2097" s="9" t="s">
        <v>14864</v>
      </c>
      <c r="F2097" s="8" t="s">
        <v>17682</v>
      </c>
      <c r="G2097" s="8" t="s">
        <v>13352</v>
      </c>
      <c r="H2097" s="10" t="s">
        <v>17683</v>
      </c>
    </row>
    <row r="2098" s="1" customFormat="1" spans="1:8">
      <c r="A2098" s="8">
        <v>2096</v>
      </c>
      <c r="B2098" s="8" t="s">
        <v>3486</v>
      </c>
      <c r="C2098" s="8" t="s">
        <v>3546</v>
      </c>
      <c r="D2098" s="9" t="s">
        <v>4126</v>
      </c>
      <c r="E2098" s="9" t="s">
        <v>14864</v>
      </c>
      <c r="F2098" s="8" t="s">
        <v>17684</v>
      </c>
      <c r="G2098" s="8" t="s">
        <v>13355</v>
      </c>
      <c r="H2098" s="10" t="s">
        <v>17685</v>
      </c>
    </row>
    <row r="2099" s="1" customFormat="1" spans="1:8">
      <c r="A2099" s="8">
        <v>2097</v>
      </c>
      <c r="B2099" s="8" t="s">
        <v>3486</v>
      </c>
      <c r="C2099" s="8" t="s">
        <v>3546</v>
      </c>
      <c r="D2099" s="9" t="s">
        <v>4126</v>
      </c>
      <c r="E2099" s="9" t="s">
        <v>13549</v>
      </c>
      <c r="F2099" s="8" t="s">
        <v>17686</v>
      </c>
      <c r="G2099" s="8" t="s">
        <v>13355</v>
      </c>
      <c r="H2099" s="10" t="s">
        <v>16086</v>
      </c>
    </row>
    <row r="2100" s="1" customFormat="1" spans="1:8">
      <c r="A2100" s="8">
        <v>2098</v>
      </c>
      <c r="B2100" s="8" t="s">
        <v>3486</v>
      </c>
      <c r="C2100" s="8" t="s">
        <v>3546</v>
      </c>
      <c r="D2100" s="9" t="s">
        <v>4126</v>
      </c>
      <c r="E2100" s="9" t="s">
        <v>13549</v>
      </c>
      <c r="F2100" s="8" t="s">
        <v>17687</v>
      </c>
      <c r="G2100" s="8" t="s">
        <v>13352</v>
      </c>
      <c r="H2100" s="10" t="s">
        <v>16375</v>
      </c>
    </row>
    <row r="2101" s="1" customFormat="1" spans="1:8">
      <c r="A2101" s="8">
        <v>2099</v>
      </c>
      <c r="B2101" s="8" t="s">
        <v>3486</v>
      </c>
      <c r="C2101" s="8" t="s">
        <v>3525</v>
      </c>
      <c r="D2101" s="9" t="s">
        <v>4126</v>
      </c>
      <c r="E2101" s="9" t="s">
        <v>17688</v>
      </c>
      <c r="F2101" s="8" t="s">
        <v>17689</v>
      </c>
      <c r="G2101" s="8" t="s">
        <v>13355</v>
      </c>
      <c r="H2101" s="10" t="s">
        <v>17690</v>
      </c>
    </row>
    <row r="2102" s="1" customFormat="1" spans="1:8">
      <c r="A2102" s="8">
        <v>2100</v>
      </c>
      <c r="B2102" s="8" t="s">
        <v>3486</v>
      </c>
      <c r="C2102" s="8" t="s">
        <v>3525</v>
      </c>
      <c r="D2102" s="9" t="s">
        <v>4126</v>
      </c>
      <c r="E2102" s="9" t="s">
        <v>17688</v>
      </c>
      <c r="F2102" s="8" t="s">
        <v>17691</v>
      </c>
      <c r="G2102" s="8" t="s">
        <v>13352</v>
      </c>
      <c r="H2102" s="10" t="s">
        <v>7665</v>
      </c>
    </row>
    <row r="2103" s="1" customFormat="1" spans="1:8">
      <c r="A2103" s="8">
        <v>2101</v>
      </c>
      <c r="B2103" s="8" t="s">
        <v>3486</v>
      </c>
      <c r="C2103" s="8" t="s">
        <v>3525</v>
      </c>
      <c r="D2103" s="9" t="s">
        <v>4126</v>
      </c>
      <c r="E2103" s="9" t="s">
        <v>16222</v>
      </c>
      <c r="F2103" s="8" t="s">
        <v>17692</v>
      </c>
      <c r="G2103" s="8" t="s">
        <v>13352</v>
      </c>
      <c r="H2103" s="10" t="s">
        <v>17693</v>
      </c>
    </row>
    <row r="2104" s="1" customFormat="1" spans="1:8">
      <c r="A2104" s="8">
        <v>2102</v>
      </c>
      <c r="B2104" s="8" t="s">
        <v>3486</v>
      </c>
      <c r="C2104" s="8" t="s">
        <v>3505</v>
      </c>
      <c r="D2104" s="9" t="s">
        <v>4126</v>
      </c>
      <c r="E2104" s="9" t="s">
        <v>14951</v>
      </c>
      <c r="F2104" s="8" t="s">
        <v>17694</v>
      </c>
      <c r="G2104" s="8" t="s">
        <v>13352</v>
      </c>
      <c r="H2104" s="10" t="s">
        <v>15619</v>
      </c>
    </row>
    <row r="2105" s="1" customFormat="1" spans="1:8">
      <c r="A2105" s="8">
        <v>2103</v>
      </c>
      <c r="B2105" s="8" t="s">
        <v>3486</v>
      </c>
      <c r="C2105" s="8" t="s">
        <v>3505</v>
      </c>
      <c r="D2105" s="9" t="s">
        <v>4126</v>
      </c>
      <c r="E2105" s="9" t="s">
        <v>14951</v>
      </c>
      <c r="F2105" s="8" t="s">
        <v>17695</v>
      </c>
      <c r="G2105" s="8" t="s">
        <v>13355</v>
      </c>
      <c r="H2105" s="10" t="s">
        <v>17696</v>
      </c>
    </row>
    <row r="2106" s="1" customFormat="1" spans="1:8">
      <c r="A2106" s="8">
        <v>2104</v>
      </c>
      <c r="B2106" s="8" t="s">
        <v>3486</v>
      </c>
      <c r="C2106" s="8" t="s">
        <v>3505</v>
      </c>
      <c r="D2106" s="9" t="s">
        <v>4126</v>
      </c>
      <c r="E2106" s="9" t="s">
        <v>17697</v>
      </c>
      <c r="F2106" s="8" t="s">
        <v>17698</v>
      </c>
      <c r="G2106" s="8" t="s">
        <v>13352</v>
      </c>
      <c r="H2106" s="10" t="s">
        <v>7574</v>
      </c>
    </row>
    <row r="2107" s="1" customFormat="1" spans="1:8">
      <c r="A2107" s="8">
        <v>2105</v>
      </c>
      <c r="B2107" s="8" t="s">
        <v>3486</v>
      </c>
      <c r="C2107" s="8" t="s">
        <v>3505</v>
      </c>
      <c r="D2107" s="9" t="s">
        <v>4126</v>
      </c>
      <c r="E2107" s="9" t="s">
        <v>17697</v>
      </c>
      <c r="F2107" s="8" t="s">
        <v>17699</v>
      </c>
      <c r="G2107" s="8" t="s">
        <v>13355</v>
      </c>
      <c r="H2107" s="10" t="s">
        <v>14831</v>
      </c>
    </row>
    <row r="2108" s="1" customFormat="1" spans="1:8">
      <c r="A2108" s="8">
        <v>2106</v>
      </c>
      <c r="B2108" s="8" t="s">
        <v>3486</v>
      </c>
      <c r="C2108" s="8" t="s">
        <v>3505</v>
      </c>
      <c r="D2108" s="9" t="s">
        <v>4126</v>
      </c>
      <c r="E2108" s="9" t="s">
        <v>17700</v>
      </c>
      <c r="F2108" s="8" t="s">
        <v>17701</v>
      </c>
      <c r="G2108" s="8" t="s">
        <v>13355</v>
      </c>
      <c r="H2108" s="10" t="s">
        <v>17702</v>
      </c>
    </row>
    <row r="2109" s="1" customFormat="1" spans="1:8">
      <c r="A2109" s="8">
        <v>2107</v>
      </c>
      <c r="B2109" s="8" t="s">
        <v>3486</v>
      </c>
      <c r="C2109" s="8" t="s">
        <v>3505</v>
      </c>
      <c r="D2109" s="9" t="s">
        <v>4126</v>
      </c>
      <c r="E2109" s="9" t="s">
        <v>14150</v>
      </c>
      <c r="F2109" s="8" t="s">
        <v>17703</v>
      </c>
      <c r="G2109" s="8" t="s">
        <v>13352</v>
      </c>
      <c r="H2109" s="10" t="s">
        <v>7691</v>
      </c>
    </row>
    <row r="2110" s="1" customFormat="1" spans="1:8">
      <c r="A2110" s="8">
        <v>2108</v>
      </c>
      <c r="B2110" s="8" t="s">
        <v>3486</v>
      </c>
      <c r="C2110" s="8" t="s">
        <v>3505</v>
      </c>
      <c r="D2110" s="9" t="s">
        <v>4126</v>
      </c>
      <c r="E2110" s="9" t="s">
        <v>14150</v>
      </c>
      <c r="F2110" s="8" t="s">
        <v>7245</v>
      </c>
      <c r="G2110" s="8" t="s">
        <v>13355</v>
      </c>
      <c r="H2110" s="10" t="s">
        <v>17704</v>
      </c>
    </row>
    <row r="2111" s="1" customFormat="1" spans="1:8">
      <c r="A2111" s="8">
        <v>2109</v>
      </c>
      <c r="B2111" s="8" t="s">
        <v>3486</v>
      </c>
      <c r="C2111" s="8" t="s">
        <v>3505</v>
      </c>
      <c r="D2111" s="9" t="s">
        <v>4126</v>
      </c>
      <c r="E2111" s="9" t="s">
        <v>16718</v>
      </c>
      <c r="F2111" s="8" t="s">
        <v>17705</v>
      </c>
      <c r="G2111" s="8" t="s">
        <v>13352</v>
      </c>
      <c r="H2111" s="10" t="s">
        <v>17706</v>
      </c>
    </row>
    <row r="2112" s="1" customFormat="1" spans="1:8">
      <c r="A2112" s="8">
        <v>2110</v>
      </c>
      <c r="B2112" s="8" t="s">
        <v>3486</v>
      </c>
      <c r="C2112" s="8" t="s">
        <v>3505</v>
      </c>
      <c r="D2112" s="9" t="s">
        <v>4126</v>
      </c>
      <c r="E2112" s="9" t="s">
        <v>17707</v>
      </c>
      <c r="F2112" s="8" t="s">
        <v>1866</v>
      </c>
      <c r="G2112" s="8" t="s">
        <v>13355</v>
      </c>
      <c r="H2112" s="10" t="s">
        <v>17708</v>
      </c>
    </row>
    <row r="2113" s="1" customFormat="1" spans="1:8">
      <c r="A2113" s="8">
        <v>2111</v>
      </c>
      <c r="B2113" s="8" t="s">
        <v>3486</v>
      </c>
      <c r="C2113" s="8" t="s">
        <v>3505</v>
      </c>
      <c r="D2113" s="9" t="s">
        <v>4126</v>
      </c>
      <c r="E2113" s="9" t="s">
        <v>17707</v>
      </c>
      <c r="F2113" s="8" t="s">
        <v>17709</v>
      </c>
      <c r="G2113" s="8" t="s">
        <v>13352</v>
      </c>
      <c r="H2113" s="10" t="s">
        <v>16343</v>
      </c>
    </row>
    <row r="2114" s="1" customFormat="1" spans="1:8">
      <c r="A2114" s="8">
        <v>2112</v>
      </c>
      <c r="B2114" s="8" t="s">
        <v>3486</v>
      </c>
      <c r="C2114" s="8" t="s">
        <v>3505</v>
      </c>
      <c r="D2114" s="9" t="s">
        <v>4126</v>
      </c>
      <c r="E2114" s="9" t="s">
        <v>16819</v>
      </c>
      <c r="F2114" s="8" t="s">
        <v>17710</v>
      </c>
      <c r="G2114" s="8" t="s">
        <v>13352</v>
      </c>
      <c r="H2114" s="10" t="s">
        <v>17711</v>
      </c>
    </row>
    <row r="2115" s="1" customFormat="1" spans="1:8">
      <c r="A2115" s="8">
        <v>2113</v>
      </c>
      <c r="B2115" s="8" t="s">
        <v>3486</v>
      </c>
      <c r="C2115" s="8" t="s">
        <v>3487</v>
      </c>
      <c r="D2115" s="9" t="s">
        <v>4126</v>
      </c>
      <c r="E2115" s="9" t="s">
        <v>16709</v>
      </c>
      <c r="F2115" s="8" t="s">
        <v>17712</v>
      </c>
      <c r="G2115" s="8" t="s">
        <v>13355</v>
      </c>
      <c r="H2115" s="10" t="s">
        <v>17713</v>
      </c>
    </row>
    <row r="2116" s="1" customFormat="1" spans="1:8">
      <c r="A2116" s="8">
        <v>2114</v>
      </c>
      <c r="B2116" s="8" t="s">
        <v>3486</v>
      </c>
      <c r="C2116" s="8" t="s">
        <v>3487</v>
      </c>
      <c r="D2116" s="9" t="s">
        <v>4126</v>
      </c>
      <c r="E2116" s="9" t="s">
        <v>16709</v>
      </c>
      <c r="F2116" s="8" t="s">
        <v>17714</v>
      </c>
      <c r="G2116" s="8" t="s">
        <v>13352</v>
      </c>
      <c r="H2116" s="10" t="s">
        <v>14101</v>
      </c>
    </row>
    <row r="2117" s="1" customFormat="1" spans="1:8">
      <c r="A2117" s="8">
        <v>2115</v>
      </c>
      <c r="B2117" s="8" t="s">
        <v>3486</v>
      </c>
      <c r="C2117" s="8" t="s">
        <v>3519</v>
      </c>
      <c r="D2117" s="9" t="s">
        <v>4126</v>
      </c>
      <c r="E2117" s="9" t="s">
        <v>14830</v>
      </c>
      <c r="F2117" s="8" t="s">
        <v>17715</v>
      </c>
      <c r="G2117" s="8" t="s">
        <v>13352</v>
      </c>
      <c r="H2117" s="10" t="s">
        <v>17716</v>
      </c>
    </row>
    <row r="2118" s="1" customFormat="1" spans="1:8">
      <c r="A2118" s="8">
        <v>2116</v>
      </c>
      <c r="B2118" s="8" t="s">
        <v>3486</v>
      </c>
      <c r="C2118" s="8" t="s">
        <v>3519</v>
      </c>
      <c r="D2118" s="9" t="s">
        <v>4126</v>
      </c>
      <c r="E2118" s="9" t="s">
        <v>14830</v>
      </c>
      <c r="F2118" s="8" t="s">
        <v>17717</v>
      </c>
      <c r="G2118" s="8" t="s">
        <v>13355</v>
      </c>
      <c r="H2118" s="10" t="s">
        <v>17718</v>
      </c>
    </row>
    <row r="2119" s="1" customFormat="1" spans="1:8">
      <c r="A2119" s="8">
        <v>2117</v>
      </c>
      <c r="B2119" s="8" t="s">
        <v>3486</v>
      </c>
      <c r="C2119" s="8" t="s">
        <v>3519</v>
      </c>
      <c r="D2119" s="9" t="s">
        <v>4126</v>
      </c>
      <c r="E2119" s="9" t="s">
        <v>14052</v>
      </c>
      <c r="F2119" s="8" t="s">
        <v>17719</v>
      </c>
      <c r="G2119" s="8" t="s">
        <v>13355</v>
      </c>
      <c r="H2119" s="10" t="s">
        <v>16914</v>
      </c>
    </row>
    <row r="2120" s="1" customFormat="1" spans="1:8">
      <c r="A2120" s="8">
        <v>2118</v>
      </c>
      <c r="B2120" s="8" t="s">
        <v>3486</v>
      </c>
      <c r="C2120" s="8" t="s">
        <v>3519</v>
      </c>
      <c r="D2120" s="9" t="s">
        <v>4126</v>
      </c>
      <c r="E2120" s="9" t="s">
        <v>14898</v>
      </c>
      <c r="F2120" s="8" t="s">
        <v>17720</v>
      </c>
      <c r="G2120" s="8" t="s">
        <v>13352</v>
      </c>
      <c r="H2120" s="10" t="s">
        <v>17721</v>
      </c>
    </row>
    <row r="2121" s="1" customFormat="1" spans="1:8">
      <c r="A2121" s="8">
        <v>2119</v>
      </c>
      <c r="B2121" s="8" t="s">
        <v>3486</v>
      </c>
      <c r="C2121" s="8" t="s">
        <v>3519</v>
      </c>
      <c r="D2121" s="9" t="s">
        <v>4126</v>
      </c>
      <c r="E2121" s="9" t="s">
        <v>14898</v>
      </c>
      <c r="F2121" s="8" t="s">
        <v>17722</v>
      </c>
      <c r="G2121" s="8" t="s">
        <v>13355</v>
      </c>
      <c r="H2121" s="10" t="s">
        <v>17184</v>
      </c>
    </row>
    <row r="2122" s="1" customFormat="1" spans="1:8">
      <c r="A2122" s="8">
        <v>2120</v>
      </c>
      <c r="B2122" s="8" t="s">
        <v>3486</v>
      </c>
      <c r="C2122" s="8" t="s">
        <v>3519</v>
      </c>
      <c r="D2122" s="9" t="s">
        <v>4126</v>
      </c>
      <c r="E2122" s="9" t="s">
        <v>15737</v>
      </c>
      <c r="F2122" s="8" t="s">
        <v>17723</v>
      </c>
      <c r="G2122" s="8" t="s">
        <v>13355</v>
      </c>
      <c r="H2122" s="10" t="s">
        <v>17724</v>
      </c>
    </row>
    <row r="2123" s="1" customFormat="1" spans="1:8">
      <c r="A2123" s="8">
        <v>2121</v>
      </c>
      <c r="B2123" s="8" t="s">
        <v>3486</v>
      </c>
      <c r="C2123" s="8" t="s">
        <v>3519</v>
      </c>
      <c r="D2123" s="9" t="s">
        <v>4126</v>
      </c>
      <c r="E2123" s="9" t="s">
        <v>15737</v>
      </c>
      <c r="F2123" s="8" t="s">
        <v>17725</v>
      </c>
      <c r="G2123" s="8" t="s">
        <v>13352</v>
      </c>
      <c r="H2123" s="10" t="s">
        <v>17726</v>
      </c>
    </row>
    <row r="2124" s="1" customFormat="1" spans="1:8">
      <c r="A2124" s="8">
        <v>2122</v>
      </c>
      <c r="B2124" s="8" t="s">
        <v>3486</v>
      </c>
      <c r="C2124" s="8" t="s">
        <v>3552</v>
      </c>
      <c r="D2124" s="9" t="s">
        <v>4126</v>
      </c>
      <c r="E2124" s="9" t="s">
        <v>17727</v>
      </c>
      <c r="F2124" s="8" t="s">
        <v>17728</v>
      </c>
      <c r="G2124" s="8" t="s">
        <v>13352</v>
      </c>
      <c r="H2124" s="10" t="s">
        <v>17729</v>
      </c>
    </row>
    <row r="2125" s="1" customFormat="1" spans="1:8">
      <c r="A2125" s="8">
        <v>2123</v>
      </c>
      <c r="B2125" s="8" t="s">
        <v>3486</v>
      </c>
      <c r="C2125" s="8" t="s">
        <v>3552</v>
      </c>
      <c r="D2125" s="9" t="s">
        <v>4126</v>
      </c>
      <c r="E2125" s="9" t="s">
        <v>14477</v>
      </c>
      <c r="F2125" s="8" t="s">
        <v>17730</v>
      </c>
      <c r="G2125" s="8" t="s">
        <v>13355</v>
      </c>
      <c r="H2125" s="10" t="s">
        <v>17731</v>
      </c>
    </row>
    <row r="2126" s="1" customFormat="1" spans="1:8">
      <c r="A2126" s="8">
        <v>2124</v>
      </c>
      <c r="B2126" s="8" t="s">
        <v>3486</v>
      </c>
      <c r="C2126" s="8" t="s">
        <v>3552</v>
      </c>
      <c r="D2126" s="9" t="s">
        <v>4126</v>
      </c>
      <c r="E2126" s="9" t="s">
        <v>14477</v>
      </c>
      <c r="F2126" s="8" t="s">
        <v>17732</v>
      </c>
      <c r="G2126" s="8" t="s">
        <v>13352</v>
      </c>
      <c r="H2126" s="10" t="s">
        <v>14267</v>
      </c>
    </row>
    <row r="2127" s="1" customFormat="1" spans="1:8">
      <c r="A2127" s="8">
        <v>2125</v>
      </c>
      <c r="B2127" s="8" t="s">
        <v>3486</v>
      </c>
      <c r="C2127" s="8" t="s">
        <v>3509</v>
      </c>
      <c r="D2127" s="9" t="s">
        <v>4126</v>
      </c>
      <c r="E2127" s="9" t="s">
        <v>16253</v>
      </c>
      <c r="F2127" s="8" t="s">
        <v>17733</v>
      </c>
      <c r="G2127" s="8" t="s">
        <v>13355</v>
      </c>
      <c r="H2127" s="10" t="s">
        <v>15104</v>
      </c>
    </row>
    <row r="2128" s="1" customFormat="1" spans="1:8">
      <c r="A2128" s="8">
        <v>2126</v>
      </c>
      <c r="B2128" s="8" t="s">
        <v>3486</v>
      </c>
      <c r="C2128" s="8" t="s">
        <v>3509</v>
      </c>
      <c r="D2128" s="9" t="s">
        <v>4126</v>
      </c>
      <c r="E2128" s="9" t="s">
        <v>15270</v>
      </c>
      <c r="F2128" s="8" t="s">
        <v>10354</v>
      </c>
      <c r="G2128" s="8" t="s">
        <v>13355</v>
      </c>
      <c r="H2128" s="10" t="s">
        <v>17734</v>
      </c>
    </row>
    <row r="2129" s="1" customFormat="1" spans="1:8">
      <c r="A2129" s="8">
        <v>2127</v>
      </c>
      <c r="B2129" s="8" t="s">
        <v>3486</v>
      </c>
      <c r="C2129" s="8" t="s">
        <v>3509</v>
      </c>
      <c r="D2129" s="9" t="s">
        <v>4126</v>
      </c>
      <c r="E2129" s="9" t="s">
        <v>15270</v>
      </c>
      <c r="F2129" s="8" t="s">
        <v>17735</v>
      </c>
      <c r="G2129" s="8" t="s">
        <v>13352</v>
      </c>
      <c r="H2129" s="10" t="s">
        <v>17303</v>
      </c>
    </row>
    <row r="2130" s="1" customFormat="1" spans="1:8">
      <c r="A2130" s="8">
        <v>2128</v>
      </c>
      <c r="B2130" s="8" t="s">
        <v>3486</v>
      </c>
      <c r="C2130" s="8" t="s">
        <v>3509</v>
      </c>
      <c r="D2130" s="9" t="s">
        <v>4126</v>
      </c>
      <c r="E2130" s="9" t="s">
        <v>17736</v>
      </c>
      <c r="F2130" s="8" t="s">
        <v>17737</v>
      </c>
      <c r="G2130" s="8" t="s">
        <v>13352</v>
      </c>
      <c r="H2130" s="10" t="s">
        <v>17738</v>
      </c>
    </row>
    <row r="2131" s="1" customFormat="1" spans="1:8">
      <c r="A2131" s="8">
        <v>2129</v>
      </c>
      <c r="B2131" s="8" t="s">
        <v>3486</v>
      </c>
      <c r="C2131" s="8" t="s">
        <v>3509</v>
      </c>
      <c r="D2131" s="9" t="s">
        <v>4126</v>
      </c>
      <c r="E2131" s="9" t="s">
        <v>17736</v>
      </c>
      <c r="F2131" s="8" t="s">
        <v>17739</v>
      </c>
      <c r="G2131" s="8" t="s">
        <v>13355</v>
      </c>
      <c r="H2131" s="10" t="s">
        <v>17740</v>
      </c>
    </row>
    <row r="2132" s="1" customFormat="1" spans="1:8">
      <c r="A2132" s="8">
        <v>2130</v>
      </c>
      <c r="B2132" s="8" t="s">
        <v>3486</v>
      </c>
      <c r="C2132" s="8" t="s">
        <v>3509</v>
      </c>
      <c r="D2132" s="9" t="s">
        <v>4126</v>
      </c>
      <c r="E2132" s="9" t="s">
        <v>17741</v>
      </c>
      <c r="F2132" s="8" t="s">
        <v>17742</v>
      </c>
      <c r="G2132" s="8" t="s">
        <v>13352</v>
      </c>
      <c r="H2132" s="10" t="s">
        <v>17743</v>
      </c>
    </row>
    <row r="2133" s="1" customFormat="1" spans="1:8">
      <c r="A2133" s="8">
        <v>2131</v>
      </c>
      <c r="B2133" s="8" t="s">
        <v>3486</v>
      </c>
      <c r="C2133" s="8" t="s">
        <v>3509</v>
      </c>
      <c r="D2133" s="9" t="s">
        <v>4126</v>
      </c>
      <c r="E2133" s="9" t="s">
        <v>17741</v>
      </c>
      <c r="F2133" s="8" t="s">
        <v>17744</v>
      </c>
      <c r="G2133" s="8" t="s">
        <v>13355</v>
      </c>
      <c r="H2133" s="10" t="s">
        <v>17745</v>
      </c>
    </row>
    <row r="2134" s="1" customFormat="1" spans="1:8">
      <c r="A2134" s="8">
        <v>2132</v>
      </c>
      <c r="B2134" s="8" t="s">
        <v>3486</v>
      </c>
      <c r="C2134" s="8" t="s">
        <v>3509</v>
      </c>
      <c r="D2134" s="9" t="s">
        <v>4126</v>
      </c>
      <c r="E2134" s="9" t="s">
        <v>17746</v>
      </c>
      <c r="F2134" s="8" t="s">
        <v>17747</v>
      </c>
      <c r="G2134" s="8" t="s">
        <v>13352</v>
      </c>
      <c r="H2134" s="10" t="s">
        <v>16608</v>
      </c>
    </row>
    <row r="2135" s="1" customFormat="1" spans="1:8">
      <c r="A2135" s="8">
        <v>2133</v>
      </c>
      <c r="B2135" s="8" t="s">
        <v>3486</v>
      </c>
      <c r="C2135" s="8" t="s">
        <v>3509</v>
      </c>
      <c r="D2135" s="9" t="s">
        <v>4126</v>
      </c>
      <c r="E2135" s="9" t="s">
        <v>17746</v>
      </c>
      <c r="F2135" s="8" t="s">
        <v>17748</v>
      </c>
      <c r="G2135" s="8" t="s">
        <v>13355</v>
      </c>
      <c r="H2135" s="10" t="s">
        <v>17749</v>
      </c>
    </row>
    <row r="2136" s="1" customFormat="1" spans="1:8">
      <c r="A2136" s="8">
        <v>2134</v>
      </c>
      <c r="B2136" s="8" t="s">
        <v>3486</v>
      </c>
      <c r="C2136" s="8" t="s">
        <v>3509</v>
      </c>
      <c r="D2136" s="9" t="s">
        <v>4126</v>
      </c>
      <c r="E2136" s="9" t="s">
        <v>14147</v>
      </c>
      <c r="F2136" s="8" t="s">
        <v>17750</v>
      </c>
      <c r="G2136" s="8" t="s">
        <v>13352</v>
      </c>
      <c r="H2136" s="10" t="s">
        <v>17751</v>
      </c>
    </row>
    <row r="2137" s="1" customFormat="1" spans="1:8">
      <c r="A2137" s="8">
        <v>2135</v>
      </c>
      <c r="B2137" s="8" t="s">
        <v>3486</v>
      </c>
      <c r="C2137" s="8" t="s">
        <v>3509</v>
      </c>
      <c r="D2137" s="9" t="s">
        <v>4126</v>
      </c>
      <c r="E2137" s="9" t="s">
        <v>14147</v>
      </c>
      <c r="F2137" s="8" t="s">
        <v>17752</v>
      </c>
      <c r="G2137" s="8" t="s">
        <v>13355</v>
      </c>
      <c r="H2137" s="10" t="s">
        <v>17753</v>
      </c>
    </row>
    <row r="2138" s="1" customFormat="1" spans="1:8">
      <c r="A2138" s="8">
        <v>2136</v>
      </c>
      <c r="B2138" s="8" t="s">
        <v>3486</v>
      </c>
      <c r="C2138" s="8" t="s">
        <v>3509</v>
      </c>
      <c r="D2138" s="9" t="s">
        <v>4126</v>
      </c>
      <c r="E2138" s="9" t="s">
        <v>15675</v>
      </c>
      <c r="F2138" s="8" t="s">
        <v>17754</v>
      </c>
      <c r="G2138" s="8" t="s">
        <v>13352</v>
      </c>
      <c r="H2138" s="10" t="s">
        <v>15667</v>
      </c>
    </row>
    <row r="2139" s="1" customFormat="1" spans="1:8">
      <c r="A2139" s="8">
        <v>2137</v>
      </c>
      <c r="B2139" s="8" t="s">
        <v>3486</v>
      </c>
      <c r="C2139" s="8" t="s">
        <v>3509</v>
      </c>
      <c r="D2139" s="9" t="s">
        <v>4126</v>
      </c>
      <c r="E2139" s="9" t="s">
        <v>15675</v>
      </c>
      <c r="F2139" s="8" t="s">
        <v>17755</v>
      </c>
      <c r="G2139" s="8" t="s">
        <v>13355</v>
      </c>
      <c r="H2139" s="10" t="s">
        <v>14235</v>
      </c>
    </row>
    <row r="2140" s="1" customFormat="1" spans="1:8">
      <c r="A2140" s="8">
        <v>2138</v>
      </c>
      <c r="B2140" s="8" t="s">
        <v>3486</v>
      </c>
      <c r="C2140" s="8" t="s">
        <v>7617</v>
      </c>
      <c r="D2140" s="9" t="s">
        <v>4126</v>
      </c>
      <c r="E2140" s="9" t="s">
        <v>14189</v>
      </c>
      <c r="F2140" s="8" t="s">
        <v>17756</v>
      </c>
      <c r="G2140" s="8" t="s">
        <v>13352</v>
      </c>
      <c r="H2140" s="10" t="s">
        <v>14320</v>
      </c>
    </row>
    <row r="2141" s="1" customFormat="1" spans="1:8">
      <c r="A2141" s="8">
        <v>2139</v>
      </c>
      <c r="B2141" s="8" t="s">
        <v>3486</v>
      </c>
      <c r="C2141" s="8" t="s">
        <v>7617</v>
      </c>
      <c r="D2141" s="9" t="s">
        <v>4126</v>
      </c>
      <c r="E2141" s="9" t="s">
        <v>14189</v>
      </c>
      <c r="F2141" s="8" t="s">
        <v>11292</v>
      </c>
      <c r="G2141" s="8" t="s">
        <v>13355</v>
      </c>
      <c r="H2141" s="10" t="s">
        <v>17757</v>
      </c>
    </row>
    <row r="2142" s="1" customFormat="1" spans="1:8">
      <c r="A2142" s="8">
        <v>2140</v>
      </c>
      <c r="B2142" s="8" t="s">
        <v>3486</v>
      </c>
      <c r="C2142" s="8" t="s">
        <v>7617</v>
      </c>
      <c r="D2142" s="9" t="s">
        <v>4126</v>
      </c>
      <c r="E2142" s="9" t="s">
        <v>14272</v>
      </c>
      <c r="F2142" s="8" t="s">
        <v>11757</v>
      </c>
      <c r="G2142" s="8" t="s">
        <v>13355</v>
      </c>
      <c r="H2142" s="10" t="s">
        <v>17758</v>
      </c>
    </row>
    <row r="2143" s="1" customFormat="1" spans="1:8">
      <c r="A2143" s="8">
        <v>2141</v>
      </c>
      <c r="B2143" s="8" t="s">
        <v>3486</v>
      </c>
      <c r="C2143" s="8" t="s">
        <v>7617</v>
      </c>
      <c r="D2143" s="9" t="s">
        <v>4126</v>
      </c>
      <c r="E2143" s="9" t="s">
        <v>14272</v>
      </c>
      <c r="F2143" s="8" t="s">
        <v>17759</v>
      </c>
      <c r="G2143" s="8" t="s">
        <v>13352</v>
      </c>
      <c r="H2143" s="10" t="s">
        <v>17760</v>
      </c>
    </row>
    <row r="2144" s="1" customFormat="1" spans="1:8">
      <c r="A2144" s="8">
        <v>2142</v>
      </c>
      <c r="B2144" s="8" t="s">
        <v>3486</v>
      </c>
      <c r="C2144" s="8" t="s">
        <v>3491</v>
      </c>
      <c r="D2144" s="9" t="s">
        <v>4126</v>
      </c>
      <c r="E2144" s="9" t="s">
        <v>17761</v>
      </c>
      <c r="F2144" s="8" t="s">
        <v>17762</v>
      </c>
      <c r="G2144" s="8" t="s">
        <v>13352</v>
      </c>
      <c r="H2144" s="10" t="s">
        <v>17763</v>
      </c>
    </row>
    <row r="2145" s="1" customFormat="1" spans="1:8">
      <c r="A2145" s="8">
        <v>2143</v>
      </c>
      <c r="B2145" s="8" t="s">
        <v>3486</v>
      </c>
      <c r="C2145" s="8" t="s">
        <v>3491</v>
      </c>
      <c r="D2145" s="9" t="s">
        <v>4126</v>
      </c>
      <c r="E2145" s="9" t="s">
        <v>17761</v>
      </c>
      <c r="F2145" s="8" t="s">
        <v>17764</v>
      </c>
      <c r="G2145" s="8" t="s">
        <v>13355</v>
      </c>
      <c r="H2145" s="10" t="s">
        <v>7572</v>
      </c>
    </row>
    <row r="2146" s="1" customFormat="1" spans="1:8">
      <c r="A2146" s="8">
        <v>2144</v>
      </c>
      <c r="B2146" s="8" t="s">
        <v>3486</v>
      </c>
      <c r="C2146" s="8" t="s">
        <v>3491</v>
      </c>
      <c r="D2146" s="9" t="s">
        <v>4126</v>
      </c>
      <c r="E2146" s="9" t="s">
        <v>14259</v>
      </c>
      <c r="F2146" s="8" t="s">
        <v>7647</v>
      </c>
      <c r="G2146" s="8" t="s">
        <v>13355</v>
      </c>
      <c r="H2146" s="10" t="s">
        <v>17765</v>
      </c>
    </row>
    <row r="2147" s="1" customFormat="1" spans="1:8">
      <c r="A2147" s="8">
        <v>2145</v>
      </c>
      <c r="B2147" s="8" t="s">
        <v>3486</v>
      </c>
      <c r="C2147" s="8" t="s">
        <v>3491</v>
      </c>
      <c r="D2147" s="9" t="s">
        <v>4126</v>
      </c>
      <c r="E2147" s="9" t="s">
        <v>15028</v>
      </c>
      <c r="F2147" s="8" t="s">
        <v>17766</v>
      </c>
      <c r="G2147" s="8" t="s">
        <v>13355</v>
      </c>
      <c r="H2147" s="10" t="s">
        <v>13982</v>
      </c>
    </row>
    <row r="2148" s="1" customFormat="1" spans="1:8">
      <c r="A2148" s="8">
        <v>2146</v>
      </c>
      <c r="B2148" s="8" t="s">
        <v>3486</v>
      </c>
      <c r="C2148" s="8" t="s">
        <v>3491</v>
      </c>
      <c r="D2148" s="9" t="s">
        <v>4126</v>
      </c>
      <c r="E2148" s="9" t="s">
        <v>15028</v>
      </c>
      <c r="F2148" s="8" t="s">
        <v>17767</v>
      </c>
      <c r="G2148" s="8" t="s">
        <v>13352</v>
      </c>
      <c r="H2148" s="10" t="s">
        <v>17107</v>
      </c>
    </row>
    <row r="2149" s="1" customFormat="1" spans="1:8">
      <c r="A2149" s="8">
        <v>2147</v>
      </c>
      <c r="B2149" s="8" t="s">
        <v>3486</v>
      </c>
      <c r="C2149" s="8" t="s">
        <v>3491</v>
      </c>
      <c r="D2149" s="9" t="s">
        <v>4126</v>
      </c>
      <c r="E2149" s="9" t="s">
        <v>13604</v>
      </c>
      <c r="F2149" s="8" t="s">
        <v>17768</v>
      </c>
      <c r="G2149" s="8" t="s">
        <v>13355</v>
      </c>
      <c r="H2149" s="10" t="s">
        <v>14137</v>
      </c>
    </row>
    <row r="2150" s="1" customFormat="1" spans="1:8">
      <c r="A2150" s="8">
        <v>2148</v>
      </c>
      <c r="B2150" s="8" t="s">
        <v>3486</v>
      </c>
      <c r="C2150" s="8" t="s">
        <v>3491</v>
      </c>
      <c r="D2150" s="9" t="s">
        <v>4126</v>
      </c>
      <c r="E2150" s="9" t="s">
        <v>13604</v>
      </c>
      <c r="F2150" s="8" t="s">
        <v>17769</v>
      </c>
      <c r="G2150" s="8" t="s">
        <v>13352</v>
      </c>
      <c r="H2150" s="10" t="s">
        <v>16049</v>
      </c>
    </row>
    <row r="2151" s="1" customFormat="1" spans="1:8">
      <c r="A2151" s="8">
        <v>2149</v>
      </c>
      <c r="B2151" s="8" t="s">
        <v>3486</v>
      </c>
      <c r="C2151" s="8" t="s">
        <v>3491</v>
      </c>
      <c r="D2151" s="9" t="s">
        <v>4126</v>
      </c>
      <c r="E2151" s="9" t="s">
        <v>17770</v>
      </c>
      <c r="F2151" s="8" t="s">
        <v>17771</v>
      </c>
      <c r="G2151" s="8" t="s">
        <v>13355</v>
      </c>
      <c r="H2151" s="10" t="s">
        <v>15448</v>
      </c>
    </row>
    <row r="2152" s="1" customFormat="1" spans="1:8">
      <c r="A2152" s="8">
        <v>2150</v>
      </c>
      <c r="B2152" s="8" t="s">
        <v>3486</v>
      </c>
      <c r="C2152" s="8" t="s">
        <v>3491</v>
      </c>
      <c r="D2152" s="9" t="s">
        <v>4126</v>
      </c>
      <c r="E2152" s="9" t="s">
        <v>17770</v>
      </c>
      <c r="F2152" s="8" t="s">
        <v>17772</v>
      </c>
      <c r="G2152" s="8" t="s">
        <v>13352</v>
      </c>
      <c r="H2152" s="10" t="s">
        <v>14483</v>
      </c>
    </row>
    <row r="2153" s="1" customFormat="1" spans="1:8">
      <c r="A2153" s="8">
        <v>2151</v>
      </c>
      <c r="B2153" s="8" t="s">
        <v>3486</v>
      </c>
      <c r="C2153" s="8" t="s">
        <v>3491</v>
      </c>
      <c r="D2153" s="9" t="s">
        <v>4126</v>
      </c>
      <c r="E2153" s="9" t="s">
        <v>13411</v>
      </c>
      <c r="F2153" s="8" t="s">
        <v>17773</v>
      </c>
      <c r="G2153" s="8" t="s">
        <v>13355</v>
      </c>
      <c r="H2153" s="10" t="s">
        <v>14336</v>
      </c>
    </row>
    <row r="2154" s="1" customFormat="1" spans="1:8">
      <c r="A2154" s="8">
        <v>2152</v>
      </c>
      <c r="B2154" s="8" t="s">
        <v>3555</v>
      </c>
      <c r="C2154" s="8" t="s">
        <v>3733</v>
      </c>
      <c r="D2154" s="9" t="s">
        <v>4126</v>
      </c>
      <c r="E2154" s="9" t="s">
        <v>14411</v>
      </c>
      <c r="F2154" s="8" t="s">
        <v>17774</v>
      </c>
      <c r="G2154" s="8" t="s">
        <v>13352</v>
      </c>
      <c r="H2154" s="10" t="s">
        <v>17386</v>
      </c>
    </row>
    <row r="2155" s="1" customFormat="1" spans="1:8">
      <c r="A2155" s="8">
        <v>2153</v>
      </c>
      <c r="B2155" s="14" t="s">
        <v>3555</v>
      </c>
      <c r="C2155" s="14" t="s">
        <v>3733</v>
      </c>
      <c r="D2155" s="12">
        <v>2022</v>
      </c>
      <c r="E2155" s="12" t="s">
        <v>14411</v>
      </c>
      <c r="F2155" s="14" t="s">
        <v>17775</v>
      </c>
      <c r="G2155" s="14" t="s">
        <v>13355</v>
      </c>
      <c r="H2155" s="10" t="s">
        <v>17572</v>
      </c>
    </row>
    <row r="2156" s="1" customFormat="1" spans="1:8">
      <c r="A2156" s="8">
        <v>2154</v>
      </c>
      <c r="B2156" s="8" t="s">
        <v>3555</v>
      </c>
      <c r="C2156" s="8" t="s">
        <v>3733</v>
      </c>
      <c r="D2156" s="9" t="s">
        <v>4126</v>
      </c>
      <c r="E2156" s="9" t="s">
        <v>13573</v>
      </c>
      <c r="F2156" s="8" t="s">
        <v>17776</v>
      </c>
      <c r="G2156" s="8" t="s">
        <v>13352</v>
      </c>
      <c r="H2156" s="10" t="s">
        <v>16797</v>
      </c>
    </row>
    <row r="2157" s="1" customFormat="1" spans="1:8">
      <c r="A2157" s="8">
        <v>2155</v>
      </c>
      <c r="B2157" s="8" t="s">
        <v>3555</v>
      </c>
      <c r="C2157" s="8" t="s">
        <v>3733</v>
      </c>
      <c r="D2157" s="9" t="s">
        <v>4126</v>
      </c>
      <c r="E2157" s="9" t="s">
        <v>13573</v>
      </c>
      <c r="F2157" s="8" t="s">
        <v>17777</v>
      </c>
      <c r="G2157" s="8" t="s">
        <v>13355</v>
      </c>
      <c r="H2157" s="10" t="s">
        <v>17778</v>
      </c>
    </row>
    <row r="2158" s="1" customFormat="1" spans="1:8">
      <c r="A2158" s="8">
        <v>2156</v>
      </c>
      <c r="B2158" s="8" t="s">
        <v>3555</v>
      </c>
      <c r="C2158" s="8" t="s">
        <v>3556</v>
      </c>
      <c r="D2158" s="9" t="s">
        <v>4126</v>
      </c>
      <c r="E2158" s="9" t="s">
        <v>17779</v>
      </c>
      <c r="F2158" s="8" t="s">
        <v>17780</v>
      </c>
      <c r="G2158" s="8" t="s">
        <v>13352</v>
      </c>
      <c r="H2158" s="10" t="s">
        <v>17781</v>
      </c>
    </row>
    <row r="2159" s="1" customFormat="1" spans="1:8">
      <c r="A2159" s="8">
        <v>2157</v>
      </c>
      <c r="B2159" s="8" t="s">
        <v>3555</v>
      </c>
      <c r="C2159" s="8" t="s">
        <v>3556</v>
      </c>
      <c r="D2159" s="9" t="s">
        <v>4126</v>
      </c>
      <c r="E2159" s="9" t="s">
        <v>17779</v>
      </c>
      <c r="F2159" s="8" t="s">
        <v>17782</v>
      </c>
      <c r="G2159" s="8" t="s">
        <v>13355</v>
      </c>
      <c r="H2159" s="10" t="s">
        <v>16172</v>
      </c>
    </row>
    <row r="2160" s="1" customFormat="1" spans="1:8">
      <c r="A2160" s="8">
        <v>2158</v>
      </c>
      <c r="B2160" s="8" t="s">
        <v>3555</v>
      </c>
      <c r="C2160" s="8" t="s">
        <v>3556</v>
      </c>
      <c r="D2160" s="9" t="s">
        <v>4126</v>
      </c>
      <c r="E2160" s="9" t="s">
        <v>17369</v>
      </c>
      <c r="F2160" s="8" t="s">
        <v>4466</v>
      </c>
      <c r="G2160" s="8" t="s">
        <v>13355</v>
      </c>
      <c r="H2160" s="10" t="s">
        <v>17783</v>
      </c>
    </row>
    <row r="2161" s="1" customFormat="1" spans="1:8">
      <c r="A2161" s="8">
        <v>2159</v>
      </c>
      <c r="B2161" s="11" t="s">
        <v>3555</v>
      </c>
      <c r="C2161" s="11" t="s">
        <v>3556</v>
      </c>
      <c r="D2161" s="13">
        <v>2021</v>
      </c>
      <c r="E2161" s="13" t="s">
        <v>17784</v>
      </c>
      <c r="F2161" s="11" t="s">
        <v>17785</v>
      </c>
      <c r="G2161" s="11" t="s">
        <v>13352</v>
      </c>
      <c r="H2161" s="10" t="s">
        <v>17786</v>
      </c>
    </row>
    <row r="2162" s="1" customFormat="1" spans="1:8">
      <c r="A2162" s="8">
        <v>2160</v>
      </c>
      <c r="B2162" s="8" t="s">
        <v>3555</v>
      </c>
      <c r="C2162" s="8" t="s">
        <v>3560</v>
      </c>
      <c r="D2162" s="9" t="s">
        <v>4126</v>
      </c>
      <c r="E2162" s="9" t="s">
        <v>17787</v>
      </c>
      <c r="F2162" s="8" t="s">
        <v>17788</v>
      </c>
      <c r="G2162" s="8" t="s">
        <v>13352</v>
      </c>
      <c r="H2162" s="10" t="s">
        <v>7378</v>
      </c>
    </row>
    <row r="2163" s="1" customFormat="1" spans="1:8">
      <c r="A2163" s="8">
        <v>2161</v>
      </c>
      <c r="B2163" s="8" t="s">
        <v>3555</v>
      </c>
      <c r="C2163" s="8" t="s">
        <v>3560</v>
      </c>
      <c r="D2163" s="9" t="s">
        <v>4126</v>
      </c>
      <c r="E2163" s="9" t="s">
        <v>17787</v>
      </c>
      <c r="F2163" s="8" t="s">
        <v>17789</v>
      </c>
      <c r="G2163" s="8" t="s">
        <v>13355</v>
      </c>
      <c r="H2163" s="10" t="s">
        <v>17588</v>
      </c>
    </row>
    <row r="2164" s="1" customFormat="1" spans="1:8">
      <c r="A2164" s="8">
        <v>2162</v>
      </c>
      <c r="B2164" s="8" t="s">
        <v>3555</v>
      </c>
      <c r="C2164" s="8" t="s">
        <v>3560</v>
      </c>
      <c r="D2164" s="9" t="s">
        <v>4126</v>
      </c>
      <c r="E2164" s="9" t="s">
        <v>13970</v>
      </c>
      <c r="F2164" s="8" t="s">
        <v>17790</v>
      </c>
      <c r="G2164" s="8" t="s">
        <v>13355</v>
      </c>
      <c r="H2164" s="10" t="s">
        <v>17791</v>
      </c>
    </row>
    <row r="2165" s="1" customFormat="1" spans="1:8">
      <c r="A2165" s="8">
        <v>2163</v>
      </c>
      <c r="B2165" s="8" t="s">
        <v>3555</v>
      </c>
      <c r="C2165" s="8" t="s">
        <v>3560</v>
      </c>
      <c r="D2165" s="9" t="s">
        <v>4126</v>
      </c>
      <c r="E2165" s="9" t="s">
        <v>17477</v>
      </c>
      <c r="F2165" s="8" t="s">
        <v>17792</v>
      </c>
      <c r="G2165" s="8" t="s">
        <v>13355</v>
      </c>
      <c r="H2165" s="10" t="s">
        <v>13575</v>
      </c>
    </row>
    <row r="2166" s="1" customFormat="1" spans="1:8">
      <c r="A2166" s="8">
        <v>2164</v>
      </c>
      <c r="B2166" s="8" t="s">
        <v>3555</v>
      </c>
      <c r="C2166" s="8" t="s">
        <v>3560</v>
      </c>
      <c r="D2166" s="9" t="s">
        <v>4126</v>
      </c>
      <c r="E2166" s="9" t="s">
        <v>17477</v>
      </c>
      <c r="F2166" s="8" t="s">
        <v>17793</v>
      </c>
      <c r="G2166" s="8" t="s">
        <v>13352</v>
      </c>
      <c r="H2166" s="10" t="s">
        <v>17794</v>
      </c>
    </row>
    <row r="2167" s="1" customFormat="1" spans="1:8">
      <c r="A2167" s="8">
        <v>2165</v>
      </c>
      <c r="B2167" s="8" t="s">
        <v>3555</v>
      </c>
      <c r="C2167" s="8" t="s">
        <v>3699</v>
      </c>
      <c r="D2167" s="9" t="s">
        <v>4126</v>
      </c>
      <c r="E2167" s="9" t="s">
        <v>16323</v>
      </c>
      <c r="F2167" s="8" t="s">
        <v>17795</v>
      </c>
      <c r="G2167" s="8" t="s">
        <v>13352</v>
      </c>
      <c r="H2167" s="10" t="s">
        <v>16242</v>
      </c>
    </row>
    <row r="2168" s="1" customFormat="1" spans="1:8">
      <c r="A2168" s="8">
        <v>2166</v>
      </c>
      <c r="B2168" s="8" t="s">
        <v>3555</v>
      </c>
      <c r="C2168" s="8" t="s">
        <v>3699</v>
      </c>
      <c r="D2168" s="9" t="s">
        <v>4126</v>
      </c>
      <c r="E2168" s="9" t="s">
        <v>16323</v>
      </c>
      <c r="F2168" s="8" t="s">
        <v>17796</v>
      </c>
      <c r="G2168" s="8" t="s">
        <v>13355</v>
      </c>
      <c r="H2168" s="10" t="s">
        <v>17797</v>
      </c>
    </row>
    <row r="2169" s="1" customFormat="1" spans="1:8">
      <c r="A2169" s="8">
        <v>2167</v>
      </c>
      <c r="B2169" s="8" t="s">
        <v>3555</v>
      </c>
      <c r="C2169" s="8" t="s">
        <v>3699</v>
      </c>
      <c r="D2169" s="9" t="s">
        <v>4126</v>
      </c>
      <c r="E2169" s="9" t="s">
        <v>17798</v>
      </c>
      <c r="F2169" s="8" t="s">
        <v>16281</v>
      </c>
      <c r="G2169" s="8" t="s">
        <v>13352</v>
      </c>
      <c r="H2169" s="10" t="s">
        <v>17799</v>
      </c>
    </row>
    <row r="2170" s="1" customFormat="1" spans="1:8">
      <c r="A2170" s="8">
        <v>2168</v>
      </c>
      <c r="B2170" s="8" t="s">
        <v>3555</v>
      </c>
      <c r="C2170" s="8" t="s">
        <v>3699</v>
      </c>
      <c r="D2170" s="9" t="s">
        <v>4126</v>
      </c>
      <c r="E2170" s="9" t="s">
        <v>17800</v>
      </c>
      <c r="F2170" s="8" t="s">
        <v>17801</v>
      </c>
      <c r="G2170" s="8" t="s">
        <v>13352</v>
      </c>
      <c r="H2170" s="10" t="s">
        <v>17802</v>
      </c>
    </row>
    <row r="2171" s="1" customFormat="1" spans="1:8">
      <c r="A2171" s="8">
        <v>2169</v>
      </c>
      <c r="B2171" s="8" t="s">
        <v>3555</v>
      </c>
      <c r="C2171" s="8" t="s">
        <v>3699</v>
      </c>
      <c r="D2171" s="9" t="s">
        <v>4126</v>
      </c>
      <c r="E2171" s="9" t="s">
        <v>17800</v>
      </c>
      <c r="F2171" s="8" t="s">
        <v>17803</v>
      </c>
      <c r="G2171" s="8" t="s">
        <v>13355</v>
      </c>
      <c r="H2171" s="10" t="s">
        <v>17804</v>
      </c>
    </row>
    <row r="2172" s="1" customFormat="1" spans="1:8">
      <c r="A2172" s="8">
        <v>2170</v>
      </c>
      <c r="B2172" s="8" t="s">
        <v>3555</v>
      </c>
      <c r="C2172" s="8" t="s">
        <v>3699</v>
      </c>
      <c r="D2172" s="9" t="s">
        <v>4126</v>
      </c>
      <c r="E2172" s="9" t="s">
        <v>17805</v>
      </c>
      <c r="F2172" s="8" t="s">
        <v>17806</v>
      </c>
      <c r="G2172" s="8" t="s">
        <v>13352</v>
      </c>
      <c r="H2172" s="10" t="s">
        <v>17600</v>
      </c>
    </row>
    <row r="2173" s="1" customFormat="1" spans="1:8">
      <c r="A2173" s="8">
        <v>2171</v>
      </c>
      <c r="B2173" s="8" t="s">
        <v>3555</v>
      </c>
      <c r="C2173" s="8" t="s">
        <v>3699</v>
      </c>
      <c r="D2173" s="9" t="s">
        <v>4126</v>
      </c>
      <c r="E2173" s="9" t="s">
        <v>17805</v>
      </c>
      <c r="F2173" s="8" t="s">
        <v>17807</v>
      </c>
      <c r="G2173" s="8" t="s">
        <v>13355</v>
      </c>
      <c r="H2173" s="10" t="s">
        <v>17808</v>
      </c>
    </row>
    <row r="2174" s="1" customFormat="1" spans="1:8">
      <c r="A2174" s="8">
        <v>2172</v>
      </c>
      <c r="B2174" s="14" t="s">
        <v>3555</v>
      </c>
      <c r="C2174" s="14" t="s">
        <v>3699</v>
      </c>
      <c r="D2174" s="12">
        <v>2022</v>
      </c>
      <c r="E2174" s="12" t="s">
        <v>15595</v>
      </c>
      <c r="F2174" s="14" t="s">
        <v>17809</v>
      </c>
      <c r="G2174" s="14" t="s">
        <v>13355</v>
      </c>
      <c r="H2174" s="10" t="s">
        <v>17810</v>
      </c>
    </row>
    <row r="2175" s="1" customFormat="1" spans="1:8">
      <c r="A2175" s="8">
        <v>2173</v>
      </c>
      <c r="B2175" s="8" t="s">
        <v>3555</v>
      </c>
      <c r="C2175" s="8" t="s">
        <v>3699</v>
      </c>
      <c r="D2175" s="9" t="s">
        <v>4126</v>
      </c>
      <c r="E2175" s="9" t="s">
        <v>14334</v>
      </c>
      <c r="F2175" s="8" t="s">
        <v>17811</v>
      </c>
      <c r="G2175" s="8" t="s">
        <v>13355</v>
      </c>
      <c r="H2175" s="10" t="s">
        <v>14034</v>
      </c>
    </row>
    <row r="2176" s="1" customFormat="1" spans="1:8">
      <c r="A2176" s="8">
        <v>2174</v>
      </c>
      <c r="B2176" s="8" t="s">
        <v>3555</v>
      </c>
      <c r="C2176" s="8" t="s">
        <v>3699</v>
      </c>
      <c r="D2176" s="9" t="s">
        <v>4126</v>
      </c>
      <c r="E2176" s="9" t="s">
        <v>17812</v>
      </c>
      <c r="F2176" s="8" t="s">
        <v>17813</v>
      </c>
      <c r="G2176" s="8" t="s">
        <v>13352</v>
      </c>
      <c r="H2176" s="10" t="s">
        <v>17814</v>
      </c>
    </row>
    <row r="2177" s="1" customFormat="1" spans="1:8">
      <c r="A2177" s="8">
        <v>2175</v>
      </c>
      <c r="B2177" s="8" t="s">
        <v>3555</v>
      </c>
      <c r="C2177" s="8" t="s">
        <v>3699</v>
      </c>
      <c r="D2177" s="9" t="s">
        <v>4126</v>
      </c>
      <c r="E2177" s="9" t="s">
        <v>17812</v>
      </c>
      <c r="F2177" s="8" t="s">
        <v>17815</v>
      </c>
      <c r="G2177" s="8" t="s">
        <v>13355</v>
      </c>
      <c r="H2177" s="10" t="s">
        <v>17816</v>
      </c>
    </row>
    <row r="2178" s="1" customFormat="1" spans="1:8">
      <c r="A2178" s="8">
        <v>2176</v>
      </c>
      <c r="B2178" s="8" t="s">
        <v>3555</v>
      </c>
      <c r="C2178" s="8" t="s">
        <v>3699</v>
      </c>
      <c r="D2178" s="9" t="s">
        <v>4126</v>
      </c>
      <c r="E2178" s="9" t="s">
        <v>17817</v>
      </c>
      <c r="F2178" s="8" t="s">
        <v>17818</v>
      </c>
      <c r="G2178" s="8" t="s">
        <v>13352</v>
      </c>
      <c r="H2178" s="10" t="s">
        <v>17819</v>
      </c>
    </row>
    <row r="2179" s="1" customFormat="1" spans="1:8">
      <c r="A2179" s="8">
        <v>2177</v>
      </c>
      <c r="B2179" s="8" t="s">
        <v>3555</v>
      </c>
      <c r="C2179" s="8" t="s">
        <v>3699</v>
      </c>
      <c r="D2179" s="9" t="s">
        <v>4126</v>
      </c>
      <c r="E2179" s="9" t="s">
        <v>17817</v>
      </c>
      <c r="F2179" s="8" t="s">
        <v>8173</v>
      </c>
      <c r="G2179" s="8" t="s">
        <v>13355</v>
      </c>
      <c r="H2179" s="10" t="s">
        <v>14338</v>
      </c>
    </row>
    <row r="2180" s="1" customFormat="1" spans="1:8">
      <c r="A2180" s="8">
        <v>2178</v>
      </c>
      <c r="B2180" s="8" t="s">
        <v>3555</v>
      </c>
      <c r="C2180" s="8" t="s">
        <v>3699</v>
      </c>
      <c r="D2180" s="9" t="s">
        <v>4126</v>
      </c>
      <c r="E2180" s="9" t="s">
        <v>17820</v>
      </c>
      <c r="F2180" s="8" t="s">
        <v>17821</v>
      </c>
      <c r="G2180" s="8" t="s">
        <v>13352</v>
      </c>
      <c r="H2180" s="10" t="s">
        <v>14815</v>
      </c>
    </row>
    <row r="2181" s="1" customFormat="1" spans="1:8">
      <c r="A2181" s="8">
        <v>2179</v>
      </c>
      <c r="B2181" s="8" t="s">
        <v>3555</v>
      </c>
      <c r="C2181" s="8" t="s">
        <v>3699</v>
      </c>
      <c r="D2181" s="9" t="s">
        <v>4126</v>
      </c>
      <c r="E2181" s="9" t="s">
        <v>17820</v>
      </c>
      <c r="F2181" s="8" t="s">
        <v>17822</v>
      </c>
      <c r="G2181" s="8" t="s">
        <v>13355</v>
      </c>
      <c r="H2181" s="10" t="s">
        <v>14418</v>
      </c>
    </row>
    <row r="2182" s="1" customFormat="1" spans="1:8">
      <c r="A2182" s="8">
        <v>2180</v>
      </c>
      <c r="B2182" s="8" t="s">
        <v>3555</v>
      </c>
      <c r="C2182" s="8" t="s">
        <v>3699</v>
      </c>
      <c r="D2182" s="9" t="s">
        <v>5778</v>
      </c>
      <c r="E2182" s="9" t="s">
        <v>17823</v>
      </c>
      <c r="F2182" s="8" t="s">
        <v>17824</v>
      </c>
      <c r="G2182" s="8" t="s">
        <v>13355</v>
      </c>
      <c r="H2182" s="10" t="s">
        <v>17825</v>
      </c>
    </row>
    <row r="2183" s="1" customFormat="1" spans="1:8">
      <c r="A2183" s="8">
        <v>2181</v>
      </c>
      <c r="B2183" s="8" t="s">
        <v>3555</v>
      </c>
      <c r="C2183" s="8" t="s">
        <v>3699</v>
      </c>
      <c r="D2183" s="9" t="s">
        <v>4126</v>
      </c>
      <c r="E2183" s="9" t="s">
        <v>17826</v>
      </c>
      <c r="F2183" s="8" t="s">
        <v>17827</v>
      </c>
      <c r="G2183" s="8" t="s">
        <v>13352</v>
      </c>
      <c r="H2183" s="10" t="s">
        <v>17828</v>
      </c>
    </row>
    <row r="2184" s="1" customFormat="1" spans="1:8">
      <c r="A2184" s="8">
        <v>2182</v>
      </c>
      <c r="B2184" s="8" t="s">
        <v>3555</v>
      </c>
      <c r="C2184" s="8" t="s">
        <v>3699</v>
      </c>
      <c r="D2184" s="9" t="s">
        <v>4126</v>
      </c>
      <c r="E2184" s="9" t="s">
        <v>17826</v>
      </c>
      <c r="F2184" s="8" t="s">
        <v>17829</v>
      </c>
      <c r="G2184" s="8" t="s">
        <v>13355</v>
      </c>
      <c r="H2184" s="10" t="s">
        <v>17830</v>
      </c>
    </row>
    <row r="2185" s="1" customFormat="1" spans="1:8">
      <c r="A2185" s="8">
        <v>2183</v>
      </c>
      <c r="B2185" s="8" t="s">
        <v>3555</v>
      </c>
      <c r="C2185" s="8" t="s">
        <v>3691</v>
      </c>
      <c r="D2185" s="9" t="s">
        <v>5778</v>
      </c>
      <c r="E2185" s="9" t="s">
        <v>17831</v>
      </c>
      <c r="F2185" s="8" t="s">
        <v>17832</v>
      </c>
      <c r="G2185" s="8" t="s">
        <v>13352</v>
      </c>
      <c r="H2185" s="10" t="s">
        <v>13619</v>
      </c>
    </row>
    <row r="2186" s="1" customFormat="1" spans="1:8">
      <c r="A2186" s="8">
        <v>2184</v>
      </c>
      <c r="B2186" s="8" t="s">
        <v>3555</v>
      </c>
      <c r="C2186" s="8" t="s">
        <v>3691</v>
      </c>
      <c r="D2186" s="9" t="s">
        <v>4126</v>
      </c>
      <c r="E2186" s="9" t="s">
        <v>15242</v>
      </c>
      <c r="F2186" s="8" t="s">
        <v>17833</v>
      </c>
      <c r="G2186" s="8" t="s">
        <v>13352</v>
      </c>
      <c r="H2186" s="10" t="s">
        <v>17834</v>
      </c>
    </row>
    <row r="2187" s="1" customFormat="1" spans="1:8">
      <c r="A2187" s="8">
        <v>2185</v>
      </c>
      <c r="B2187" s="8" t="s">
        <v>3555</v>
      </c>
      <c r="C2187" s="8" t="s">
        <v>3691</v>
      </c>
      <c r="D2187" s="9" t="s">
        <v>4126</v>
      </c>
      <c r="E2187" s="9" t="s">
        <v>17835</v>
      </c>
      <c r="F2187" s="8" t="s">
        <v>17836</v>
      </c>
      <c r="G2187" s="8" t="s">
        <v>13355</v>
      </c>
      <c r="H2187" s="10" t="s">
        <v>14381</v>
      </c>
    </row>
    <row r="2188" s="1" customFormat="1" spans="1:8">
      <c r="A2188" s="8">
        <v>2186</v>
      </c>
      <c r="B2188" s="8" t="s">
        <v>3555</v>
      </c>
      <c r="C2188" s="8" t="s">
        <v>3691</v>
      </c>
      <c r="D2188" s="9" t="s">
        <v>4126</v>
      </c>
      <c r="E2188" s="9" t="s">
        <v>17837</v>
      </c>
      <c r="F2188" s="8" t="s">
        <v>17838</v>
      </c>
      <c r="G2188" s="8" t="s">
        <v>13352</v>
      </c>
      <c r="H2188" s="10" t="s">
        <v>17839</v>
      </c>
    </row>
    <row r="2189" s="1" customFormat="1" spans="1:8">
      <c r="A2189" s="8">
        <v>2187</v>
      </c>
      <c r="B2189" s="8" t="s">
        <v>3555</v>
      </c>
      <c r="C2189" s="8" t="s">
        <v>3691</v>
      </c>
      <c r="D2189" s="9" t="s">
        <v>4126</v>
      </c>
      <c r="E2189" s="9" t="s">
        <v>17837</v>
      </c>
      <c r="F2189" s="8" t="s">
        <v>17840</v>
      </c>
      <c r="G2189" s="8" t="s">
        <v>13355</v>
      </c>
      <c r="H2189" s="10" t="s">
        <v>15319</v>
      </c>
    </row>
    <row r="2190" s="1" customFormat="1" spans="1:8">
      <c r="A2190" s="8">
        <v>2188</v>
      </c>
      <c r="B2190" s="8" t="s">
        <v>3555</v>
      </c>
      <c r="C2190" s="8" t="s">
        <v>3691</v>
      </c>
      <c r="D2190" s="9" t="s">
        <v>4126</v>
      </c>
      <c r="E2190" s="9" t="s">
        <v>17841</v>
      </c>
      <c r="F2190" s="8" t="s">
        <v>17842</v>
      </c>
      <c r="G2190" s="8" t="s">
        <v>13352</v>
      </c>
      <c r="H2190" s="10" t="s">
        <v>17843</v>
      </c>
    </row>
    <row r="2191" s="1" customFormat="1" spans="1:8">
      <c r="A2191" s="8">
        <v>2189</v>
      </c>
      <c r="B2191" s="8" t="s">
        <v>3555</v>
      </c>
      <c r="C2191" s="8" t="s">
        <v>3691</v>
      </c>
      <c r="D2191" s="9" t="s">
        <v>4126</v>
      </c>
      <c r="E2191" s="9" t="s">
        <v>17841</v>
      </c>
      <c r="F2191" s="8" t="s">
        <v>17844</v>
      </c>
      <c r="G2191" s="8" t="s">
        <v>13355</v>
      </c>
      <c r="H2191" s="10" t="s">
        <v>7446</v>
      </c>
    </row>
    <row r="2192" s="1" customFormat="1" spans="1:8">
      <c r="A2192" s="8">
        <v>2190</v>
      </c>
      <c r="B2192" s="8" t="s">
        <v>3555</v>
      </c>
      <c r="C2192" s="8" t="s">
        <v>3564</v>
      </c>
      <c r="D2192" s="9" t="s">
        <v>4126</v>
      </c>
      <c r="E2192" s="9" t="s">
        <v>17845</v>
      </c>
      <c r="F2192" s="8" t="s">
        <v>17846</v>
      </c>
      <c r="G2192" s="8" t="s">
        <v>13352</v>
      </c>
      <c r="H2192" s="10" t="s">
        <v>17847</v>
      </c>
    </row>
    <row r="2193" s="1" customFormat="1" spans="1:8">
      <c r="A2193" s="8">
        <v>2191</v>
      </c>
      <c r="B2193" s="8" t="s">
        <v>3555</v>
      </c>
      <c r="C2193" s="8" t="s">
        <v>3564</v>
      </c>
      <c r="D2193" s="9" t="s">
        <v>4126</v>
      </c>
      <c r="E2193" s="9" t="s">
        <v>17845</v>
      </c>
      <c r="F2193" s="8" t="s">
        <v>17848</v>
      </c>
      <c r="G2193" s="8" t="s">
        <v>13355</v>
      </c>
      <c r="H2193" s="10" t="s">
        <v>17849</v>
      </c>
    </row>
    <row r="2194" s="1" customFormat="1" spans="1:8">
      <c r="A2194" s="8">
        <v>2192</v>
      </c>
      <c r="B2194" s="8" t="s">
        <v>3555</v>
      </c>
      <c r="C2194" s="8" t="s">
        <v>3564</v>
      </c>
      <c r="D2194" s="9" t="s">
        <v>4126</v>
      </c>
      <c r="E2194" s="9" t="s">
        <v>17835</v>
      </c>
      <c r="F2194" s="8" t="s">
        <v>17850</v>
      </c>
      <c r="G2194" s="8" t="s">
        <v>13352</v>
      </c>
      <c r="H2194" s="10" t="s">
        <v>17851</v>
      </c>
    </row>
    <row r="2195" s="1" customFormat="1" spans="1:8">
      <c r="A2195" s="8">
        <v>2193</v>
      </c>
      <c r="B2195" s="8" t="s">
        <v>3555</v>
      </c>
      <c r="C2195" s="8" t="s">
        <v>3564</v>
      </c>
      <c r="D2195" s="9" t="s">
        <v>4126</v>
      </c>
      <c r="E2195" s="9" t="s">
        <v>14997</v>
      </c>
      <c r="F2195" s="8" t="s">
        <v>17852</v>
      </c>
      <c r="G2195" s="8" t="s">
        <v>13352</v>
      </c>
      <c r="H2195" s="10" t="s">
        <v>17853</v>
      </c>
    </row>
    <row r="2196" s="1" customFormat="1" spans="1:8">
      <c r="A2196" s="8">
        <v>2194</v>
      </c>
      <c r="B2196" s="8" t="s">
        <v>3555</v>
      </c>
      <c r="C2196" s="8" t="s">
        <v>3564</v>
      </c>
      <c r="D2196" s="9" t="s">
        <v>4126</v>
      </c>
      <c r="E2196" s="9" t="s">
        <v>14997</v>
      </c>
      <c r="F2196" s="8" t="s">
        <v>17854</v>
      </c>
      <c r="G2196" s="8" t="s">
        <v>13355</v>
      </c>
      <c r="H2196" s="10" t="s">
        <v>17855</v>
      </c>
    </row>
    <row r="2197" s="1" customFormat="1" spans="1:8">
      <c r="A2197" s="8">
        <v>2195</v>
      </c>
      <c r="B2197" s="8" t="s">
        <v>3555</v>
      </c>
      <c r="C2197" s="8" t="s">
        <v>3564</v>
      </c>
      <c r="D2197" s="9" t="s">
        <v>4126</v>
      </c>
      <c r="E2197" s="9" t="s">
        <v>17856</v>
      </c>
      <c r="F2197" s="8" t="s">
        <v>17857</v>
      </c>
      <c r="G2197" s="8" t="s">
        <v>13355</v>
      </c>
      <c r="H2197" s="10" t="s">
        <v>17858</v>
      </c>
    </row>
    <row r="2198" s="1" customFormat="1" spans="1:8">
      <c r="A2198" s="8">
        <v>2196</v>
      </c>
      <c r="B2198" s="14" t="s">
        <v>3555</v>
      </c>
      <c r="C2198" s="14" t="s">
        <v>17859</v>
      </c>
      <c r="D2198" s="12">
        <v>2022</v>
      </c>
      <c r="E2198" s="12" t="s">
        <v>17860</v>
      </c>
      <c r="F2198" s="14" t="s">
        <v>17861</v>
      </c>
      <c r="G2198" s="14" t="s">
        <v>13355</v>
      </c>
      <c r="H2198" s="10" t="s">
        <v>7627</v>
      </c>
    </row>
    <row r="2199" s="1" customFormat="1" spans="1:8">
      <c r="A2199" s="8">
        <v>2197</v>
      </c>
      <c r="B2199" s="8" t="s">
        <v>3555</v>
      </c>
      <c r="C2199" s="8" t="s">
        <v>3568</v>
      </c>
      <c r="D2199" s="9" t="s">
        <v>4126</v>
      </c>
      <c r="E2199" s="9" t="s">
        <v>16996</v>
      </c>
      <c r="F2199" s="8" t="s">
        <v>2781</v>
      </c>
      <c r="G2199" s="8" t="s">
        <v>13355</v>
      </c>
      <c r="H2199" s="10" t="s">
        <v>16645</v>
      </c>
    </row>
    <row r="2200" s="1" customFormat="1" spans="1:8">
      <c r="A2200" s="8">
        <v>2198</v>
      </c>
      <c r="B2200" s="8" t="s">
        <v>3555</v>
      </c>
      <c r="C2200" s="8" t="s">
        <v>3568</v>
      </c>
      <c r="D2200" s="9" t="s">
        <v>4126</v>
      </c>
      <c r="E2200" s="9" t="s">
        <v>16996</v>
      </c>
      <c r="F2200" s="8" t="s">
        <v>17862</v>
      </c>
      <c r="G2200" s="8" t="s">
        <v>13352</v>
      </c>
      <c r="H2200" s="10" t="s">
        <v>17003</v>
      </c>
    </row>
    <row r="2201" s="1" customFormat="1" spans="1:8">
      <c r="A2201" s="8">
        <v>2199</v>
      </c>
      <c r="B2201" s="8" t="s">
        <v>3555</v>
      </c>
      <c r="C2201" s="8" t="s">
        <v>3568</v>
      </c>
      <c r="D2201" s="9" t="s">
        <v>4126</v>
      </c>
      <c r="E2201" s="9" t="s">
        <v>17863</v>
      </c>
      <c r="F2201" s="8" t="s">
        <v>17864</v>
      </c>
      <c r="G2201" s="8" t="s">
        <v>13352</v>
      </c>
      <c r="H2201" s="10" t="s">
        <v>17865</v>
      </c>
    </row>
    <row r="2202" s="1" customFormat="1" spans="1:8">
      <c r="A2202" s="8">
        <v>2200</v>
      </c>
      <c r="B2202" s="8" t="s">
        <v>3555</v>
      </c>
      <c r="C2202" s="8" t="s">
        <v>3568</v>
      </c>
      <c r="D2202" s="9" t="s">
        <v>4126</v>
      </c>
      <c r="E2202" s="9" t="s">
        <v>17863</v>
      </c>
      <c r="F2202" s="8" t="s">
        <v>17866</v>
      </c>
      <c r="G2202" s="8" t="s">
        <v>13355</v>
      </c>
      <c r="H2202" s="10" t="s">
        <v>17867</v>
      </c>
    </row>
    <row r="2203" s="1" customFormat="1" spans="1:8">
      <c r="A2203" s="8">
        <v>2201</v>
      </c>
      <c r="B2203" s="8" t="s">
        <v>3555</v>
      </c>
      <c r="C2203" s="8" t="s">
        <v>3568</v>
      </c>
      <c r="D2203" s="9" t="s">
        <v>4126</v>
      </c>
      <c r="E2203" s="9" t="s">
        <v>14875</v>
      </c>
      <c r="F2203" s="8" t="s">
        <v>17868</v>
      </c>
      <c r="G2203" s="8" t="s">
        <v>13355</v>
      </c>
      <c r="H2203" s="10" t="s">
        <v>7679</v>
      </c>
    </row>
    <row r="2204" s="1" customFormat="1" spans="1:8">
      <c r="A2204" s="8">
        <v>2202</v>
      </c>
      <c r="B2204" s="8" t="s">
        <v>3555</v>
      </c>
      <c r="C2204" s="8" t="s">
        <v>3568</v>
      </c>
      <c r="D2204" s="9" t="s">
        <v>4126</v>
      </c>
      <c r="E2204" s="9" t="s">
        <v>14875</v>
      </c>
      <c r="F2204" s="8" t="s">
        <v>17869</v>
      </c>
      <c r="G2204" s="8" t="s">
        <v>13352</v>
      </c>
      <c r="H2204" s="10" t="s">
        <v>7721</v>
      </c>
    </row>
    <row r="2205" s="1" customFormat="1" spans="1:8">
      <c r="A2205" s="8">
        <v>2203</v>
      </c>
      <c r="B2205" s="8" t="s">
        <v>3555</v>
      </c>
      <c r="C2205" s="8" t="s">
        <v>3568</v>
      </c>
      <c r="D2205" s="9" t="s">
        <v>4126</v>
      </c>
      <c r="E2205" s="9" t="s">
        <v>17870</v>
      </c>
      <c r="F2205" s="8" t="s">
        <v>17871</v>
      </c>
      <c r="G2205" s="8" t="s">
        <v>13355</v>
      </c>
      <c r="H2205" s="10" t="s">
        <v>17872</v>
      </c>
    </row>
    <row r="2206" s="1" customFormat="1" spans="1:8">
      <c r="A2206" s="8">
        <v>2204</v>
      </c>
      <c r="B2206" s="8" t="s">
        <v>3555</v>
      </c>
      <c r="C2206" s="8" t="s">
        <v>3568</v>
      </c>
      <c r="D2206" s="9" t="s">
        <v>4126</v>
      </c>
      <c r="E2206" s="9" t="s">
        <v>17873</v>
      </c>
      <c r="F2206" s="8" t="s">
        <v>17874</v>
      </c>
      <c r="G2206" s="8" t="s">
        <v>13352</v>
      </c>
      <c r="H2206" s="10" t="s">
        <v>17875</v>
      </c>
    </row>
    <row r="2207" s="1" customFormat="1" spans="1:8">
      <c r="A2207" s="8">
        <v>2205</v>
      </c>
      <c r="B2207" s="8" t="s">
        <v>3555</v>
      </c>
      <c r="C2207" s="8" t="s">
        <v>3568</v>
      </c>
      <c r="D2207" s="9" t="s">
        <v>4126</v>
      </c>
      <c r="E2207" s="9" t="s">
        <v>17873</v>
      </c>
      <c r="F2207" s="8" t="s">
        <v>17876</v>
      </c>
      <c r="G2207" s="8" t="s">
        <v>13355</v>
      </c>
      <c r="H2207" s="10" t="s">
        <v>17877</v>
      </c>
    </row>
    <row r="2208" s="1" customFormat="1" spans="1:8">
      <c r="A2208" s="8">
        <v>2206</v>
      </c>
      <c r="B2208" s="8" t="s">
        <v>3555</v>
      </c>
      <c r="C2208" s="8" t="s">
        <v>3575</v>
      </c>
      <c r="D2208" s="9" t="s">
        <v>4126</v>
      </c>
      <c r="E2208" s="9" t="s">
        <v>17878</v>
      </c>
      <c r="F2208" s="8" t="s">
        <v>2295</v>
      </c>
      <c r="G2208" s="8" t="s">
        <v>13355</v>
      </c>
      <c r="H2208" s="10" t="s">
        <v>17879</v>
      </c>
    </row>
    <row r="2209" s="1" customFormat="1" spans="1:8">
      <c r="A2209" s="8">
        <v>2207</v>
      </c>
      <c r="B2209" s="8" t="s">
        <v>3555</v>
      </c>
      <c r="C2209" s="8" t="s">
        <v>3575</v>
      </c>
      <c r="D2209" s="9" t="s">
        <v>4126</v>
      </c>
      <c r="E2209" s="9" t="s">
        <v>17880</v>
      </c>
      <c r="F2209" s="8" t="s">
        <v>17881</v>
      </c>
      <c r="G2209" s="8" t="s">
        <v>13352</v>
      </c>
      <c r="H2209" s="10" t="s">
        <v>7548</v>
      </c>
    </row>
    <row r="2210" s="1" customFormat="1" spans="1:8">
      <c r="A2210" s="8">
        <v>2208</v>
      </c>
      <c r="B2210" s="8" t="s">
        <v>3555</v>
      </c>
      <c r="C2210" s="8" t="s">
        <v>3575</v>
      </c>
      <c r="D2210" s="9" t="s">
        <v>4126</v>
      </c>
      <c r="E2210" s="9" t="s">
        <v>17880</v>
      </c>
      <c r="F2210" s="8" t="s">
        <v>17882</v>
      </c>
      <c r="G2210" s="8" t="s">
        <v>13355</v>
      </c>
      <c r="H2210" s="10" t="s">
        <v>7616</v>
      </c>
    </row>
    <row r="2211" s="1" customFormat="1" spans="1:8">
      <c r="A2211" s="8">
        <v>2209</v>
      </c>
      <c r="B2211" s="8" t="s">
        <v>3555</v>
      </c>
      <c r="C2211" s="8" t="s">
        <v>3575</v>
      </c>
      <c r="D2211" s="9" t="s">
        <v>4126</v>
      </c>
      <c r="E2211" s="9" t="s">
        <v>15463</v>
      </c>
      <c r="F2211" s="8" t="s">
        <v>17883</v>
      </c>
      <c r="G2211" s="8" t="s">
        <v>13355</v>
      </c>
      <c r="H2211" s="10" t="s">
        <v>17884</v>
      </c>
    </row>
    <row r="2212" s="1" customFormat="1" spans="1:8">
      <c r="A2212" s="8">
        <v>2210</v>
      </c>
      <c r="B2212" s="8" t="s">
        <v>3555</v>
      </c>
      <c r="C2212" s="8" t="s">
        <v>3575</v>
      </c>
      <c r="D2212" s="9" t="s">
        <v>4126</v>
      </c>
      <c r="E2212" s="9" t="s">
        <v>15463</v>
      </c>
      <c r="F2212" s="8" t="s">
        <v>17885</v>
      </c>
      <c r="G2212" s="8" t="s">
        <v>13352</v>
      </c>
      <c r="H2212" s="10" t="s">
        <v>17886</v>
      </c>
    </row>
    <row r="2213" s="1" customFormat="1" spans="1:8">
      <c r="A2213" s="8">
        <v>2211</v>
      </c>
      <c r="B2213" s="8" t="s">
        <v>3555</v>
      </c>
      <c r="C2213" s="8" t="s">
        <v>3575</v>
      </c>
      <c r="D2213" s="9" t="s">
        <v>4126</v>
      </c>
      <c r="E2213" s="9" t="s">
        <v>13703</v>
      </c>
      <c r="F2213" s="8" t="s">
        <v>17887</v>
      </c>
      <c r="G2213" s="8" t="s">
        <v>13355</v>
      </c>
      <c r="H2213" s="10" t="s">
        <v>17888</v>
      </c>
    </row>
    <row r="2214" s="1" customFormat="1" spans="1:8">
      <c r="A2214" s="8">
        <v>2212</v>
      </c>
      <c r="B2214" s="8" t="s">
        <v>3555</v>
      </c>
      <c r="C2214" s="8" t="s">
        <v>3575</v>
      </c>
      <c r="D2214" s="9" t="s">
        <v>4126</v>
      </c>
      <c r="E2214" s="9" t="s">
        <v>13703</v>
      </c>
      <c r="F2214" s="8" t="s">
        <v>17889</v>
      </c>
      <c r="G2214" s="8" t="s">
        <v>13352</v>
      </c>
      <c r="H2214" s="10" t="s">
        <v>17890</v>
      </c>
    </row>
    <row r="2215" s="1" customFormat="1" spans="1:8">
      <c r="A2215" s="8">
        <v>2213</v>
      </c>
      <c r="B2215" s="8" t="s">
        <v>3555</v>
      </c>
      <c r="C2215" s="8" t="s">
        <v>3579</v>
      </c>
      <c r="D2215" s="9" t="s">
        <v>5778</v>
      </c>
      <c r="E2215" s="9" t="s">
        <v>14049</v>
      </c>
      <c r="F2215" s="8" t="s">
        <v>17189</v>
      </c>
      <c r="G2215" s="8" t="s">
        <v>13355</v>
      </c>
      <c r="H2215" s="10" t="s">
        <v>17891</v>
      </c>
    </row>
    <row r="2216" s="1" customFormat="1" spans="1:8">
      <c r="A2216" s="8">
        <v>2214</v>
      </c>
      <c r="B2216" s="14" t="s">
        <v>3555</v>
      </c>
      <c r="C2216" s="14" t="s">
        <v>3579</v>
      </c>
      <c r="D2216" s="12">
        <v>2023</v>
      </c>
      <c r="E2216" s="12" t="s">
        <v>17892</v>
      </c>
      <c r="F2216" s="14" t="s">
        <v>17893</v>
      </c>
      <c r="G2216" s="14" t="s">
        <v>13352</v>
      </c>
      <c r="H2216" s="10" t="s">
        <v>17894</v>
      </c>
    </row>
    <row r="2217" s="1" customFormat="1" spans="1:8">
      <c r="A2217" s="8">
        <v>2215</v>
      </c>
      <c r="B2217" s="14" t="s">
        <v>3555</v>
      </c>
      <c r="C2217" s="14" t="s">
        <v>3579</v>
      </c>
      <c r="D2217" s="12">
        <v>2023</v>
      </c>
      <c r="E2217" s="12" t="s">
        <v>17892</v>
      </c>
      <c r="F2217" s="14" t="s">
        <v>17895</v>
      </c>
      <c r="G2217" s="14" t="s">
        <v>13355</v>
      </c>
      <c r="H2217" s="10" t="s">
        <v>17896</v>
      </c>
    </row>
    <row r="2218" s="1" customFormat="1" spans="1:8">
      <c r="A2218" s="8">
        <v>2216</v>
      </c>
      <c r="B2218" s="16" t="s">
        <v>3555</v>
      </c>
      <c r="C2218" s="16" t="s">
        <v>3555</v>
      </c>
      <c r="D2218" s="9" t="s">
        <v>5784</v>
      </c>
      <c r="E2218" s="13" t="s">
        <v>13364</v>
      </c>
      <c r="F2218" s="16" t="s">
        <v>17897</v>
      </c>
      <c r="G2218" s="11" t="s">
        <v>13355</v>
      </c>
      <c r="H2218" s="10" t="s">
        <v>17898</v>
      </c>
    </row>
    <row r="2219" s="1" customFormat="1" spans="1:8">
      <c r="A2219" s="8">
        <v>2217</v>
      </c>
      <c r="B2219" s="8" t="s">
        <v>3555</v>
      </c>
      <c r="C2219" s="8" t="s">
        <v>3555</v>
      </c>
      <c r="D2219" s="9" t="s">
        <v>4126</v>
      </c>
      <c r="E2219" s="9" t="s">
        <v>16829</v>
      </c>
      <c r="F2219" s="8" t="s">
        <v>17899</v>
      </c>
      <c r="G2219" s="8" t="s">
        <v>13352</v>
      </c>
      <c r="H2219" s="10" t="s">
        <v>17900</v>
      </c>
    </row>
    <row r="2220" s="1" customFormat="1" spans="1:8">
      <c r="A2220" s="8">
        <v>2218</v>
      </c>
      <c r="B2220" s="8" t="s">
        <v>3555</v>
      </c>
      <c r="C2220" s="8" t="s">
        <v>3555</v>
      </c>
      <c r="D2220" s="9" t="s">
        <v>4126</v>
      </c>
      <c r="E2220" s="9" t="s">
        <v>16829</v>
      </c>
      <c r="F2220" s="8" t="s">
        <v>17901</v>
      </c>
      <c r="G2220" s="8" t="s">
        <v>13355</v>
      </c>
      <c r="H2220" s="10" t="s">
        <v>17902</v>
      </c>
    </row>
    <row r="2221" s="1" customFormat="1" spans="1:8">
      <c r="A2221" s="8">
        <v>2219</v>
      </c>
      <c r="B2221" s="8" t="s">
        <v>3555</v>
      </c>
      <c r="C2221" s="8" t="s">
        <v>3555</v>
      </c>
      <c r="D2221" s="9" t="s">
        <v>4126</v>
      </c>
      <c r="E2221" s="9" t="s">
        <v>15109</v>
      </c>
      <c r="F2221" s="8" t="s">
        <v>17903</v>
      </c>
      <c r="G2221" s="8" t="s">
        <v>13352</v>
      </c>
      <c r="H2221" s="10" t="s">
        <v>17904</v>
      </c>
    </row>
    <row r="2222" s="1" customFormat="1" spans="1:8">
      <c r="A2222" s="8">
        <v>2220</v>
      </c>
      <c r="B2222" s="8" t="s">
        <v>3555</v>
      </c>
      <c r="C2222" s="8" t="s">
        <v>3555</v>
      </c>
      <c r="D2222" s="9" t="s">
        <v>4126</v>
      </c>
      <c r="E2222" s="9" t="s">
        <v>14147</v>
      </c>
      <c r="F2222" s="8" t="s">
        <v>17905</v>
      </c>
      <c r="G2222" s="8" t="s">
        <v>13352</v>
      </c>
      <c r="H2222" s="10" t="s">
        <v>7444</v>
      </c>
    </row>
    <row r="2223" s="1" customFormat="1" spans="1:8">
      <c r="A2223" s="8">
        <v>2221</v>
      </c>
      <c r="B2223" s="8" t="s">
        <v>3555</v>
      </c>
      <c r="C2223" s="8" t="s">
        <v>3555</v>
      </c>
      <c r="D2223" s="9" t="s">
        <v>4126</v>
      </c>
      <c r="E2223" s="9" t="s">
        <v>14147</v>
      </c>
      <c r="F2223" s="8" t="s">
        <v>17906</v>
      </c>
      <c r="G2223" s="8" t="s">
        <v>13355</v>
      </c>
      <c r="H2223" s="10" t="s">
        <v>15105</v>
      </c>
    </row>
    <row r="2224" s="1" customFormat="1" spans="1:8">
      <c r="A2224" s="8">
        <v>2222</v>
      </c>
      <c r="B2224" s="8" t="s">
        <v>3555</v>
      </c>
      <c r="C2224" s="8" t="s">
        <v>3555</v>
      </c>
      <c r="D2224" s="9" t="s">
        <v>4126</v>
      </c>
      <c r="E2224" s="9" t="s">
        <v>15703</v>
      </c>
      <c r="F2224" s="8" t="s">
        <v>17907</v>
      </c>
      <c r="G2224" s="8" t="s">
        <v>13355</v>
      </c>
      <c r="H2224" s="10" t="s">
        <v>7475</v>
      </c>
    </row>
    <row r="2225" s="1" customFormat="1" spans="1:8">
      <c r="A2225" s="8">
        <v>2223</v>
      </c>
      <c r="B2225" s="8" t="s">
        <v>3555</v>
      </c>
      <c r="C2225" s="8" t="s">
        <v>3555</v>
      </c>
      <c r="D2225" s="9" t="s">
        <v>4126</v>
      </c>
      <c r="E2225" s="9" t="s">
        <v>14387</v>
      </c>
      <c r="F2225" s="8" t="s">
        <v>17908</v>
      </c>
      <c r="G2225" s="8" t="s">
        <v>13355</v>
      </c>
      <c r="H2225" s="10" t="s">
        <v>17909</v>
      </c>
    </row>
    <row r="2226" s="1" customFormat="1" spans="1:8">
      <c r="A2226" s="8">
        <v>2224</v>
      </c>
      <c r="B2226" s="8" t="s">
        <v>3555</v>
      </c>
      <c r="C2226" s="8" t="s">
        <v>3555</v>
      </c>
      <c r="D2226" s="9" t="s">
        <v>4126</v>
      </c>
      <c r="E2226" s="9" t="s">
        <v>17910</v>
      </c>
      <c r="F2226" s="8" t="s">
        <v>17911</v>
      </c>
      <c r="G2226" s="8" t="s">
        <v>13352</v>
      </c>
      <c r="H2226" s="10" t="s">
        <v>17912</v>
      </c>
    </row>
    <row r="2227" s="1" customFormat="1" spans="1:8">
      <c r="A2227" s="8">
        <v>2225</v>
      </c>
      <c r="B2227" s="8" t="s">
        <v>3555</v>
      </c>
      <c r="C2227" s="8" t="s">
        <v>3555</v>
      </c>
      <c r="D2227" s="9" t="s">
        <v>4126</v>
      </c>
      <c r="E2227" s="9" t="s">
        <v>17910</v>
      </c>
      <c r="F2227" s="8" t="s">
        <v>17913</v>
      </c>
      <c r="G2227" s="8" t="s">
        <v>13355</v>
      </c>
      <c r="H2227" s="10" t="s">
        <v>17851</v>
      </c>
    </row>
    <row r="2228" s="1" customFormat="1" spans="1:8">
      <c r="A2228" s="8">
        <v>2226</v>
      </c>
      <c r="B2228" s="8" t="s">
        <v>3555</v>
      </c>
      <c r="C2228" s="8" t="s">
        <v>3555</v>
      </c>
      <c r="D2228" s="9" t="s">
        <v>4126</v>
      </c>
      <c r="E2228" s="9" t="s">
        <v>17914</v>
      </c>
      <c r="F2228" s="8" t="s">
        <v>17915</v>
      </c>
      <c r="G2228" s="8" t="s">
        <v>13355</v>
      </c>
      <c r="H2228" s="10" t="s">
        <v>17916</v>
      </c>
    </row>
    <row r="2229" s="1" customFormat="1" spans="1:8">
      <c r="A2229" s="8">
        <v>2227</v>
      </c>
      <c r="B2229" s="8" t="s">
        <v>3555</v>
      </c>
      <c r="C2229" s="8" t="s">
        <v>3555</v>
      </c>
      <c r="D2229" s="9" t="s">
        <v>4126</v>
      </c>
      <c r="E2229" s="9" t="s">
        <v>17917</v>
      </c>
      <c r="F2229" s="8" t="s">
        <v>17918</v>
      </c>
      <c r="G2229" s="8" t="s">
        <v>13352</v>
      </c>
      <c r="H2229" s="10" t="s">
        <v>14945</v>
      </c>
    </row>
    <row r="2230" s="1" customFormat="1" spans="1:8">
      <c r="A2230" s="8">
        <v>2228</v>
      </c>
      <c r="B2230" s="8" t="s">
        <v>3555</v>
      </c>
      <c r="C2230" s="8" t="s">
        <v>3555</v>
      </c>
      <c r="D2230" s="9" t="s">
        <v>4126</v>
      </c>
      <c r="E2230" s="9" t="s">
        <v>17805</v>
      </c>
      <c r="F2230" s="8" t="s">
        <v>17919</v>
      </c>
      <c r="G2230" s="8" t="s">
        <v>13352</v>
      </c>
      <c r="H2230" s="10" t="s">
        <v>17920</v>
      </c>
    </row>
    <row r="2231" s="1" customFormat="1" spans="1:8">
      <c r="A2231" s="8">
        <v>2229</v>
      </c>
      <c r="B2231" s="8" t="s">
        <v>3555</v>
      </c>
      <c r="C2231" s="8" t="s">
        <v>3555</v>
      </c>
      <c r="D2231" s="9" t="s">
        <v>4126</v>
      </c>
      <c r="E2231" s="9" t="s">
        <v>17805</v>
      </c>
      <c r="F2231" s="8" t="s">
        <v>17921</v>
      </c>
      <c r="G2231" s="8" t="s">
        <v>13355</v>
      </c>
      <c r="H2231" s="10" t="s">
        <v>13567</v>
      </c>
    </row>
    <row r="2232" s="1" customFormat="1" spans="1:8">
      <c r="A2232" s="8">
        <v>2230</v>
      </c>
      <c r="B2232" s="8" t="s">
        <v>3555</v>
      </c>
      <c r="C2232" s="8" t="s">
        <v>3555</v>
      </c>
      <c r="D2232" s="9" t="s">
        <v>4126</v>
      </c>
      <c r="E2232" s="9" t="s">
        <v>17922</v>
      </c>
      <c r="F2232" s="8" t="s">
        <v>17923</v>
      </c>
      <c r="G2232" s="8" t="s">
        <v>13352</v>
      </c>
      <c r="H2232" s="10" t="s">
        <v>17924</v>
      </c>
    </row>
    <row r="2233" s="1" customFormat="1" spans="1:8">
      <c r="A2233" s="8">
        <v>2231</v>
      </c>
      <c r="B2233" s="8" t="s">
        <v>3555</v>
      </c>
      <c r="C2233" s="8" t="s">
        <v>3555</v>
      </c>
      <c r="D2233" s="9" t="s">
        <v>4126</v>
      </c>
      <c r="E2233" s="9" t="s">
        <v>17922</v>
      </c>
      <c r="F2233" s="8" t="s">
        <v>17925</v>
      </c>
      <c r="G2233" s="8" t="s">
        <v>13355</v>
      </c>
      <c r="H2233" s="10" t="s">
        <v>17926</v>
      </c>
    </row>
    <row r="2234" s="1" customFormat="1" spans="1:8">
      <c r="A2234" s="8">
        <v>2232</v>
      </c>
      <c r="B2234" s="8" t="s">
        <v>3555</v>
      </c>
      <c r="C2234" s="8" t="s">
        <v>3555</v>
      </c>
      <c r="D2234" s="9" t="s">
        <v>4126</v>
      </c>
      <c r="E2234" s="9" t="s">
        <v>17927</v>
      </c>
      <c r="F2234" s="8" t="s">
        <v>17928</v>
      </c>
      <c r="G2234" s="8" t="s">
        <v>13352</v>
      </c>
      <c r="H2234" s="10" t="s">
        <v>17929</v>
      </c>
    </row>
    <row r="2235" s="1" customFormat="1" spans="1:8">
      <c r="A2235" s="8">
        <v>2233</v>
      </c>
      <c r="B2235" s="8" t="s">
        <v>3555</v>
      </c>
      <c r="C2235" s="8" t="s">
        <v>3555</v>
      </c>
      <c r="D2235" s="9" t="s">
        <v>4126</v>
      </c>
      <c r="E2235" s="9" t="s">
        <v>17927</v>
      </c>
      <c r="F2235" s="8" t="s">
        <v>17930</v>
      </c>
      <c r="G2235" s="8" t="s">
        <v>13355</v>
      </c>
      <c r="H2235" s="10" t="s">
        <v>16013</v>
      </c>
    </row>
    <row r="2236" s="1" customFormat="1" spans="1:8">
      <c r="A2236" s="8">
        <v>2234</v>
      </c>
      <c r="B2236" s="11" t="s">
        <v>3555</v>
      </c>
      <c r="C2236" s="11" t="s">
        <v>3555</v>
      </c>
      <c r="D2236" s="13">
        <v>2021</v>
      </c>
      <c r="E2236" s="13" t="s">
        <v>17931</v>
      </c>
      <c r="F2236" s="11" t="s">
        <v>17932</v>
      </c>
      <c r="G2236" s="11" t="s">
        <v>13355</v>
      </c>
      <c r="H2236" s="10" t="s">
        <v>17252</v>
      </c>
    </row>
    <row r="2237" s="1" customFormat="1" spans="1:8">
      <c r="A2237" s="8">
        <v>2235</v>
      </c>
      <c r="B2237" s="11" t="s">
        <v>3555</v>
      </c>
      <c r="C2237" s="11" t="s">
        <v>3555</v>
      </c>
      <c r="D2237" s="13">
        <v>2021</v>
      </c>
      <c r="E2237" s="13" t="s">
        <v>17931</v>
      </c>
      <c r="F2237" s="11" t="s">
        <v>17933</v>
      </c>
      <c r="G2237" s="11" t="s">
        <v>13352</v>
      </c>
      <c r="H2237" s="10" t="s">
        <v>17448</v>
      </c>
    </row>
    <row r="2238" s="1" customFormat="1" spans="1:8">
      <c r="A2238" s="8">
        <v>2236</v>
      </c>
      <c r="B2238" s="8" t="s">
        <v>3555</v>
      </c>
      <c r="C2238" s="8" t="s">
        <v>7630</v>
      </c>
      <c r="D2238" s="9" t="s">
        <v>4126</v>
      </c>
      <c r="E2238" s="9" t="s">
        <v>17934</v>
      </c>
      <c r="F2238" s="8" t="s">
        <v>17935</v>
      </c>
      <c r="G2238" s="8" t="s">
        <v>13352</v>
      </c>
      <c r="H2238" s="10" t="s">
        <v>15720</v>
      </c>
    </row>
    <row r="2239" s="1" customFormat="1" spans="1:8">
      <c r="A2239" s="8">
        <v>2237</v>
      </c>
      <c r="B2239" s="8" t="s">
        <v>3555</v>
      </c>
      <c r="C2239" s="8" t="s">
        <v>3676</v>
      </c>
      <c r="D2239" s="9" t="s">
        <v>4126</v>
      </c>
      <c r="E2239" s="9" t="s">
        <v>13834</v>
      </c>
      <c r="F2239" s="8" t="s">
        <v>17936</v>
      </c>
      <c r="G2239" s="8" t="s">
        <v>13352</v>
      </c>
      <c r="H2239" s="10" t="s">
        <v>15715</v>
      </c>
    </row>
    <row r="2240" s="1" customFormat="1" spans="1:8">
      <c r="A2240" s="8">
        <v>2238</v>
      </c>
      <c r="B2240" s="8" t="s">
        <v>3555</v>
      </c>
      <c r="C2240" s="8" t="s">
        <v>3676</v>
      </c>
      <c r="D2240" s="9" t="s">
        <v>4126</v>
      </c>
      <c r="E2240" s="9" t="s">
        <v>13834</v>
      </c>
      <c r="F2240" s="8" t="s">
        <v>17937</v>
      </c>
      <c r="G2240" s="8" t="s">
        <v>13355</v>
      </c>
      <c r="H2240" s="10" t="s">
        <v>17938</v>
      </c>
    </row>
    <row r="2241" s="1" customFormat="1" spans="1:8">
      <c r="A2241" s="8">
        <v>2239</v>
      </c>
      <c r="B2241" s="8" t="s">
        <v>3555</v>
      </c>
      <c r="C2241" s="8" t="s">
        <v>3676</v>
      </c>
      <c r="D2241" s="9" t="s">
        <v>4126</v>
      </c>
      <c r="E2241" s="9" t="s">
        <v>14637</v>
      </c>
      <c r="F2241" s="8" t="s">
        <v>17939</v>
      </c>
      <c r="G2241" s="8" t="s">
        <v>13355</v>
      </c>
      <c r="H2241" s="10" t="s">
        <v>17940</v>
      </c>
    </row>
    <row r="2242" s="1" customFormat="1" spans="1:8">
      <c r="A2242" s="8">
        <v>2240</v>
      </c>
      <c r="B2242" s="8" t="s">
        <v>3555</v>
      </c>
      <c r="C2242" s="8" t="s">
        <v>3676</v>
      </c>
      <c r="D2242" s="9" t="s">
        <v>4126</v>
      </c>
      <c r="E2242" s="9" t="s">
        <v>17444</v>
      </c>
      <c r="F2242" s="8" t="s">
        <v>17941</v>
      </c>
      <c r="G2242" s="8" t="s">
        <v>13355</v>
      </c>
      <c r="H2242" s="10" t="s">
        <v>17942</v>
      </c>
    </row>
    <row r="2243" s="1" customFormat="1" spans="1:8">
      <c r="A2243" s="8">
        <v>2241</v>
      </c>
      <c r="B2243" s="8" t="s">
        <v>3555</v>
      </c>
      <c r="C2243" s="8" t="s">
        <v>3676</v>
      </c>
      <c r="D2243" s="9" t="s">
        <v>4126</v>
      </c>
      <c r="E2243" s="9" t="s">
        <v>17444</v>
      </c>
      <c r="F2243" s="8" t="s">
        <v>17943</v>
      </c>
      <c r="G2243" s="8" t="s">
        <v>13352</v>
      </c>
      <c r="H2243" s="10" t="s">
        <v>17944</v>
      </c>
    </row>
    <row r="2244" s="1" customFormat="1" spans="1:8">
      <c r="A2244" s="8">
        <v>2242</v>
      </c>
      <c r="B2244" s="8" t="s">
        <v>3555</v>
      </c>
      <c r="C2244" s="8" t="s">
        <v>3603</v>
      </c>
      <c r="D2244" s="9" t="s">
        <v>4126</v>
      </c>
      <c r="E2244" s="9" t="s">
        <v>16084</v>
      </c>
      <c r="F2244" s="8" t="s">
        <v>17945</v>
      </c>
      <c r="G2244" s="8" t="s">
        <v>13355</v>
      </c>
      <c r="H2244" s="10" t="s">
        <v>17946</v>
      </c>
    </row>
    <row r="2245" s="1" customFormat="1" spans="1:8">
      <c r="A2245" s="8">
        <v>2243</v>
      </c>
      <c r="B2245" s="8" t="s">
        <v>3555</v>
      </c>
      <c r="C2245" s="8" t="s">
        <v>3603</v>
      </c>
      <c r="D2245" s="9" t="s">
        <v>4126</v>
      </c>
      <c r="E2245" s="9" t="s">
        <v>14131</v>
      </c>
      <c r="F2245" s="8" t="s">
        <v>17947</v>
      </c>
      <c r="G2245" s="8" t="s">
        <v>13352</v>
      </c>
      <c r="H2245" s="10" t="s">
        <v>17948</v>
      </c>
    </row>
    <row r="2246" s="1" customFormat="1" spans="1:8">
      <c r="A2246" s="8">
        <v>2244</v>
      </c>
      <c r="B2246" s="8" t="s">
        <v>3555</v>
      </c>
      <c r="C2246" s="8" t="s">
        <v>3603</v>
      </c>
      <c r="D2246" s="9" t="s">
        <v>4126</v>
      </c>
      <c r="E2246" s="9" t="s">
        <v>14131</v>
      </c>
      <c r="F2246" s="8" t="s">
        <v>17949</v>
      </c>
      <c r="G2246" s="8" t="s">
        <v>13355</v>
      </c>
      <c r="H2246" s="10" t="s">
        <v>17872</v>
      </c>
    </row>
    <row r="2247" s="1" customFormat="1" spans="1:8">
      <c r="A2247" s="8">
        <v>2245</v>
      </c>
      <c r="B2247" s="8" t="s">
        <v>3555</v>
      </c>
      <c r="C2247" s="8" t="s">
        <v>3603</v>
      </c>
      <c r="D2247" s="9" t="s">
        <v>4126</v>
      </c>
      <c r="E2247" s="9" t="s">
        <v>17950</v>
      </c>
      <c r="F2247" s="8" t="s">
        <v>17951</v>
      </c>
      <c r="G2247" s="8" t="s">
        <v>13352</v>
      </c>
      <c r="H2247" s="10" t="s">
        <v>17952</v>
      </c>
    </row>
    <row r="2248" s="1" customFormat="1" spans="1:8">
      <c r="A2248" s="8">
        <v>2246</v>
      </c>
      <c r="B2248" s="8" t="s">
        <v>3555</v>
      </c>
      <c r="C2248" s="8" t="s">
        <v>3603</v>
      </c>
      <c r="D2248" s="9" t="s">
        <v>4126</v>
      </c>
      <c r="E2248" s="9" t="s">
        <v>17950</v>
      </c>
      <c r="F2248" s="8" t="s">
        <v>12683</v>
      </c>
      <c r="G2248" s="8" t="s">
        <v>13355</v>
      </c>
      <c r="H2248" s="10" t="s">
        <v>14559</v>
      </c>
    </row>
    <row r="2249" s="1" customFormat="1" spans="1:8">
      <c r="A2249" s="8">
        <v>2247</v>
      </c>
      <c r="B2249" s="8" t="s">
        <v>3555</v>
      </c>
      <c r="C2249" s="8" t="s">
        <v>3603</v>
      </c>
      <c r="D2249" s="9" t="s">
        <v>4126</v>
      </c>
      <c r="E2249" s="9" t="s">
        <v>17953</v>
      </c>
      <c r="F2249" s="8" t="s">
        <v>17954</v>
      </c>
      <c r="G2249" s="8" t="s">
        <v>13352</v>
      </c>
      <c r="H2249" s="10" t="s">
        <v>13842</v>
      </c>
    </row>
    <row r="2250" s="1" customFormat="1" spans="1:8">
      <c r="A2250" s="8">
        <v>2248</v>
      </c>
      <c r="B2250" s="8" t="s">
        <v>3555</v>
      </c>
      <c r="C2250" s="8" t="s">
        <v>3603</v>
      </c>
      <c r="D2250" s="9" t="s">
        <v>5778</v>
      </c>
      <c r="E2250" s="9" t="s">
        <v>16943</v>
      </c>
      <c r="F2250" s="8" t="s">
        <v>17955</v>
      </c>
      <c r="G2250" s="8" t="s">
        <v>13355</v>
      </c>
      <c r="H2250" s="10" t="s">
        <v>17956</v>
      </c>
    </row>
    <row r="2251" s="1" customFormat="1" spans="1:8">
      <c r="A2251" s="8">
        <v>2249</v>
      </c>
      <c r="B2251" s="8" t="s">
        <v>3555</v>
      </c>
      <c r="C2251" s="8" t="s">
        <v>3603</v>
      </c>
      <c r="D2251" s="9" t="s">
        <v>5778</v>
      </c>
      <c r="E2251" s="9" t="s">
        <v>16943</v>
      </c>
      <c r="F2251" s="8" t="s">
        <v>17957</v>
      </c>
      <c r="G2251" s="8" t="s">
        <v>13352</v>
      </c>
      <c r="H2251" s="10" t="s">
        <v>17958</v>
      </c>
    </row>
    <row r="2252" s="1" customFormat="1" spans="1:8">
      <c r="A2252" s="8">
        <v>2250</v>
      </c>
      <c r="B2252" s="14" t="s">
        <v>3555</v>
      </c>
      <c r="C2252" s="14" t="s">
        <v>3782</v>
      </c>
      <c r="D2252" s="12">
        <v>2022</v>
      </c>
      <c r="E2252" s="12" t="s">
        <v>15376</v>
      </c>
      <c r="F2252" s="14" t="s">
        <v>17959</v>
      </c>
      <c r="G2252" s="14" t="s">
        <v>13352</v>
      </c>
      <c r="H2252" s="10" t="s">
        <v>17960</v>
      </c>
    </row>
    <row r="2253" s="1" customFormat="1" spans="1:8">
      <c r="A2253" s="8">
        <v>2251</v>
      </c>
      <c r="B2253" s="14" t="s">
        <v>3555</v>
      </c>
      <c r="C2253" s="14" t="s">
        <v>3782</v>
      </c>
      <c r="D2253" s="12">
        <v>2022</v>
      </c>
      <c r="E2253" s="12" t="s">
        <v>15376</v>
      </c>
      <c r="F2253" s="14" t="s">
        <v>17961</v>
      </c>
      <c r="G2253" s="14" t="s">
        <v>13355</v>
      </c>
      <c r="H2253" s="10" t="s">
        <v>17962</v>
      </c>
    </row>
    <row r="2254" s="1" customFormat="1" spans="1:8">
      <c r="A2254" s="8">
        <v>2252</v>
      </c>
      <c r="B2254" s="8" t="s">
        <v>3555</v>
      </c>
      <c r="C2254" s="8" t="s">
        <v>3622</v>
      </c>
      <c r="D2254" s="9" t="s">
        <v>4126</v>
      </c>
      <c r="E2254" s="9" t="s">
        <v>17963</v>
      </c>
      <c r="F2254" s="8" t="s">
        <v>17964</v>
      </c>
      <c r="G2254" s="8" t="s">
        <v>13352</v>
      </c>
      <c r="H2254" s="10" t="s">
        <v>16840</v>
      </c>
    </row>
    <row r="2255" s="1" customFormat="1" spans="1:8">
      <c r="A2255" s="8">
        <v>2253</v>
      </c>
      <c r="B2255" s="8" t="s">
        <v>3555</v>
      </c>
      <c r="C2255" s="8" t="s">
        <v>3622</v>
      </c>
      <c r="D2255" s="9" t="s">
        <v>4126</v>
      </c>
      <c r="E2255" s="9" t="s">
        <v>17963</v>
      </c>
      <c r="F2255" s="8" t="s">
        <v>17965</v>
      </c>
      <c r="G2255" s="8" t="s">
        <v>13355</v>
      </c>
      <c r="H2255" s="10" t="s">
        <v>13784</v>
      </c>
    </row>
    <row r="2256" s="1" customFormat="1" spans="1:8">
      <c r="A2256" s="8">
        <v>2254</v>
      </c>
      <c r="B2256" s="8" t="s">
        <v>3555</v>
      </c>
      <c r="C2256" s="8" t="s">
        <v>3622</v>
      </c>
      <c r="D2256" s="9" t="s">
        <v>4126</v>
      </c>
      <c r="E2256" s="9" t="s">
        <v>14291</v>
      </c>
      <c r="F2256" s="8" t="s">
        <v>17966</v>
      </c>
      <c r="G2256" s="8" t="s">
        <v>13352</v>
      </c>
      <c r="H2256" s="10" t="s">
        <v>14582</v>
      </c>
    </row>
    <row r="2257" s="1" customFormat="1" spans="1:8">
      <c r="A2257" s="8">
        <v>2255</v>
      </c>
      <c r="B2257" s="8" t="s">
        <v>3555</v>
      </c>
      <c r="C2257" s="8" t="s">
        <v>3622</v>
      </c>
      <c r="D2257" s="9" t="s">
        <v>4126</v>
      </c>
      <c r="E2257" s="9" t="s">
        <v>14291</v>
      </c>
      <c r="F2257" s="8" t="s">
        <v>6026</v>
      </c>
      <c r="G2257" s="8" t="s">
        <v>13355</v>
      </c>
      <c r="H2257" s="10" t="s">
        <v>17967</v>
      </c>
    </row>
    <row r="2258" s="1" customFormat="1" spans="1:8">
      <c r="A2258" s="8">
        <v>2256</v>
      </c>
      <c r="B2258" s="8" t="s">
        <v>3555</v>
      </c>
      <c r="C2258" s="8" t="s">
        <v>3622</v>
      </c>
      <c r="D2258" s="9" t="s">
        <v>4126</v>
      </c>
      <c r="E2258" s="9" t="s">
        <v>17968</v>
      </c>
      <c r="F2258" s="8" t="s">
        <v>17969</v>
      </c>
      <c r="G2258" s="8" t="s">
        <v>13352</v>
      </c>
      <c r="H2258" s="10" t="s">
        <v>17970</v>
      </c>
    </row>
    <row r="2259" s="1" customFormat="1" spans="1:8">
      <c r="A2259" s="8">
        <v>2257</v>
      </c>
      <c r="B2259" s="8" t="s">
        <v>3555</v>
      </c>
      <c r="C2259" s="8" t="s">
        <v>3626</v>
      </c>
      <c r="D2259" s="9" t="s">
        <v>4126</v>
      </c>
      <c r="E2259" s="9" t="s">
        <v>17971</v>
      </c>
      <c r="F2259" s="8" t="s">
        <v>17972</v>
      </c>
      <c r="G2259" s="8" t="s">
        <v>13352</v>
      </c>
      <c r="H2259" s="10" t="s">
        <v>17973</v>
      </c>
    </row>
    <row r="2260" s="1" customFormat="1" spans="1:8">
      <c r="A2260" s="8">
        <v>2258</v>
      </c>
      <c r="B2260" s="8" t="s">
        <v>3555</v>
      </c>
      <c r="C2260" s="8" t="s">
        <v>3630</v>
      </c>
      <c r="D2260" s="9" t="s">
        <v>4126</v>
      </c>
      <c r="E2260" s="9" t="s">
        <v>17974</v>
      </c>
      <c r="F2260" s="8" t="s">
        <v>17975</v>
      </c>
      <c r="G2260" s="8" t="s">
        <v>13355</v>
      </c>
      <c r="H2260" s="10" t="s">
        <v>17976</v>
      </c>
    </row>
    <row r="2261" s="1" customFormat="1" spans="1:8">
      <c r="A2261" s="8">
        <v>2259</v>
      </c>
      <c r="B2261" s="8" t="s">
        <v>3555</v>
      </c>
      <c r="C2261" s="8" t="s">
        <v>3630</v>
      </c>
      <c r="D2261" s="9" t="s">
        <v>4126</v>
      </c>
      <c r="E2261" s="9" t="s">
        <v>17974</v>
      </c>
      <c r="F2261" s="8" t="s">
        <v>17977</v>
      </c>
      <c r="G2261" s="8" t="s">
        <v>13352</v>
      </c>
      <c r="H2261" s="10" t="s">
        <v>16995</v>
      </c>
    </row>
    <row r="2262" s="1" customFormat="1" spans="1:8">
      <c r="A2262" s="8">
        <v>2260</v>
      </c>
      <c r="B2262" s="11" t="s">
        <v>3555</v>
      </c>
      <c r="C2262" s="11" t="s">
        <v>3630</v>
      </c>
      <c r="D2262" s="13">
        <v>2021</v>
      </c>
      <c r="E2262" s="13" t="s">
        <v>17978</v>
      </c>
      <c r="F2262" s="11" t="s">
        <v>17979</v>
      </c>
      <c r="G2262" s="11" t="s">
        <v>13352</v>
      </c>
      <c r="H2262" s="10" t="s">
        <v>17980</v>
      </c>
    </row>
    <row r="2263" s="1" customFormat="1" spans="1:8">
      <c r="A2263" s="8">
        <v>2261</v>
      </c>
      <c r="B2263" s="11" t="s">
        <v>3555</v>
      </c>
      <c r="C2263" s="11" t="s">
        <v>3630</v>
      </c>
      <c r="D2263" s="13">
        <v>2021</v>
      </c>
      <c r="E2263" s="13" t="s">
        <v>17978</v>
      </c>
      <c r="F2263" s="11" t="s">
        <v>17981</v>
      </c>
      <c r="G2263" s="11" t="s">
        <v>13355</v>
      </c>
      <c r="H2263" s="10" t="s">
        <v>17982</v>
      </c>
    </row>
    <row r="2264" s="1" customFormat="1" spans="1:8">
      <c r="A2264" s="8">
        <v>2262</v>
      </c>
      <c r="B2264" s="11" t="s">
        <v>3555</v>
      </c>
      <c r="C2264" s="11" t="s">
        <v>3630</v>
      </c>
      <c r="D2264" s="13">
        <v>2021</v>
      </c>
      <c r="E2264" s="13" t="s">
        <v>15779</v>
      </c>
      <c r="F2264" s="11" t="s">
        <v>17983</v>
      </c>
      <c r="G2264" s="11" t="s">
        <v>13355</v>
      </c>
      <c r="H2264" s="10" t="s">
        <v>17279</v>
      </c>
    </row>
    <row r="2265" s="1" customFormat="1" spans="1:8">
      <c r="A2265" s="8">
        <v>2263</v>
      </c>
      <c r="B2265" s="14" t="s">
        <v>3555</v>
      </c>
      <c r="C2265" s="14" t="s">
        <v>3634</v>
      </c>
      <c r="D2265" s="12">
        <v>2023</v>
      </c>
      <c r="E2265" s="12" t="s">
        <v>17984</v>
      </c>
      <c r="F2265" s="14" t="s">
        <v>17985</v>
      </c>
      <c r="G2265" s="14" t="s">
        <v>13352</v>
      </c>
      <c r="H2265" s="10" t="s">
        <v>17986</v>
      </c>
    </row>
    <row r="2266" s="1" customFormat="1" spans="1:8">
      <c r="A2266" s="8">
        <v>2264</v>
      </c>
      <c r="B2266" s="8" t="s">
        <v>3555</v>
      </c>
      <c r="C2266" s="8" t="s">
        <v>3634</v>
      </c>
      <c r="D2266" s="9" t="s">
        <v>4126</v>
      </c>
      <c r="E2266" s="9" t="s">
        <v>16303</v>
      </c>
      <c r="F2266" s="8" t="s">
        <v>3765</v>
      </c>
      <c r="G2266" s="8" t="s">
        <v>13355</v>
      </c>
      <c r="H2266" s="10" t="s">
        <v>15187</v>
      </c>
    </row>
    <row r="2267" s="1" customFormat="1" spans="1:8">
      <c r="A2267" s="8">
        <v>2265</v>
      </c>
      <c r="B2267" s="8" t="s">
        <v>3555</v>
      </c>
      <c r="C2267" s="8" t="s">
        <v>3634</v>
      </c>
      <c r="D2267" s="9" t="s">
        <v>4126</v>
      </c>
      <c r="E2267" s="9" t="s">
        <v>16303</v>
      </c>
      <c r="F2267" s="8" t="s">
        <v>17987</v>
      </c>
      <c r="G2267" s="8" t="s">
        <v>13352</v>
      </c>
      <c r="H2267" s="10" t="s">
        <v>17988</v>
      </c>
    </row>
    <row r="2268" s="1" customFormat="1" spans="1:8">
      <c r="A2268" s="8">
        <v>2266</v>
      </c>
      <c r="B2268" s="8" t="s">
        <v>3555</v>
      </c>
      <c r="C2268" s="8" t="s">
        <v>3634</v>
      </c>
      <c r="D2268" s="9" t="s">
        <v>4126</v>
      </c>
      <c r="E2268" s="9" t="s">
        <v>17989</v>
      </c>
      <c r="F2268" s="8" t="s">
        <v>17990</v>
      </c>
      <c r="G2268" s="8" t="s">
        <v>13352</v>
      </c>
      <c r="H2268" s="10" t="s">
        <v>14308</v>
      </c>
    </row>
    <row r="2269" s="1" customFormat="1" spans="1:8">
      <c r="A2269" s="8">
        <v>2267</v>
      </c>
      <c r="B2269" s="8" t="s">
        <v>3555</v>
      </c>
      <c r="C2269" s="8" t="s">
        <v>3634</v>
      </c>
      <c r="D2269" s="9" t="s">
        <v>4126</v>
      </c>
      <c r="E2269" s="9" t="s">
        <v>17989</v>
      </c>
      <c r="F2269" s="8" t="s">
        <v>17991</v>
      </c>
      <c r="G2269" s="8" t="s">
        <v>13355</v>
      </c>
      <c r="H2269" s="10" t="s">
        <v>17992</v>
      </c>
    </row>
    <row r="2270" s="1" customFormat="1" spans="1:8">
      <c r="A2270" s="8">
        <v>2268</v>
      </c>
      <c r="B2270" s="8" t="s">
        <v>3555</v>
      </c>
      <c r="C2270" s="8" t="s">
        <v>3634</v>
      </c>
      <c r="D2270" s="9" t="s">
        <v>4126</v>
      </c>
      <c r="E2270" s="9" t="s">
        <v>13401</v>
      </c>
      <c r="F2270" s="8" t="s">
        <v>17181</v>
      </c>
      <c r="G2270" s="8" t="s">
        <v>13352</v>
      </c>
      <c r="H2270" s="10" t="s">
        <v>14285</v>
      </c>
    </row>
    <row r="2271" s="1" customFormat="1" spans="1:8">
      <c r="A2271" s="8">
        <v>2269</v>
      </c>
      <c r="B2271" s="8" t="s">
        <v>3555</v>
      </c>
      <c r="C2271" s="8" t="s">
        <v>3634</v>
      </c>
      <c r="D2271" s="9" t="s">
        <v>4126</v>
      </c>
      <c r="E2271" s="9" t="s">
        <v>17993</v>
      </c>
      <c r="F2271" s="8" t="s">
        <v>17994</v>
      </c>
      <c r="G2271" s="8" t="s">
        <v>13352</v>
      </c>
      <c r="H2271" s="10" t="s">
        <v>17995</v>
      </c>
    </row>
    <row r="2272" s="1" customFormat="1" spans="1:8">
      <c r="A2272" s="8">
        <v>2270</v>
      </c>
      <c r="B2272" s="8" t="s">
        <v>3555</v>
      </c>
      <c r="C2272" s="8" t="s">
        <v>3634</v>
      </c>
      <c r="D2272" s="9" t="s">
        <v>4126</v>
      </c>
      <c r="E2272" s="9" t="s">
        <v>17996</v>
      </c>
      <c r="F2272" s="8" t="s">
        <v>17997</v>
      </c>
      <c r="G2272" s="8" t="s">
        <v>13352</v>
      </c>
      <c r="H2272" s="10" t="s">
        <v>17998</v>
      </c>
    </row>
    <row r="2273" s="1" customFormat="1" spans="1:8">
      <c r="A2273" s="8">
        <v>2271</v>
      </c>
      <c r="B2273" s="8" t="s">
        <v>3555</v>
      </c>
      <c r="C2273" s="8" t="s">
        <v>3634</v>
      </c>
      <c r="D2273" s="9" t="s">
        <v>4126</v>
      </c>
      <c r="E2273" s="9" t="s">
        <v>17996</v>
      </c>
      <c r="F2273" s="8" t="s">
        <v>17999</v>
      </c>
      <c r="G2273" s="8" t="s">
        <v>13355</v>
      </c>
      <c r="H2273" s="10" t="s">
        <v>15434</v>
      </c>
    </row>
    <row r="2274" s="1" customFormat="1" spans="1:8">
      <c r="A2274" s="8">
        <v>2272</v>
      </c>
      <c r="B2274" s="8" t="s">
        <v>3555</v>
      </c>
      <c r="C2274" s="8" t="s">
        <v>3650</v>
      </c>
      <c r="D2274" s="9" t="s">
        <v>4126</v>
      </c>
      <c r="E2274" s="9" t="s">
        <v>18000</v>
      </c>
      <c r="F2274" s="8" t="s">
        <v>18001</v>
      </c>
      <c r="G2274" s="8" t="s">
        <v>13352</v>
      </c>
      <c r="H2274" s="10" t="s">
        <v>18002</v>
      </c>
    </row>
    <row r="2275" s="1" customFormat="1" spans="1:8">
      <c r="A2275" s="8">
        <v>2273</v>
      </c>
      <c r="B2275" s="8" t="s">
        <v>3555</v>
      </c>
      <c r="C2275" s="8" t="s">
        <v>3650</v>
      </c>
      <c r="D2275" s="9" t="s">
        <v>4126</v>
      </c>
      <c r="E2275" s="9" t="s">
        <v>18000</v>
      </c>
      <c r="F2275" s="8" t="s">
        <v>18003</v>
      </c>
      <c r="G2275" s="8" t="s">
        <v>13355</v>
      </c>
      <c r="H2275" s="10" t="s">
        <v>18004</v>
      </c>
    </row>
    <row r="2276" s="1" customFormat="1" spans="1:8">
      <c r="A2276" s="8">
        <v>2274</v>
      </c>
      <c r="B2276" s="8" t="s">
        <v>3555</v>
      </c>
      <c r="C2276" s="8" t="s">
        <v>3650</v>
      </c>
      <c r="D2276" s="9" t="s">
        <v>4126</v>
      </c>
      <c r="E2276" s="9" t="s">
        <v>16263</v>
      </c>
      <c r="F2276" s="8" t="s">
        <v>18005</v>
      </c>
      <c r="G2276" s="8" t="s">
        <v>13355</v>
      </c>
      <c r="H2276" s="10" t="s">
        <v>16041</v>
      </c>
    </row>
    <row r="2277" s="1" customFormat="1" spans="1:8">
      <c r="A2277" s="8">
        <v>2275</v>
      </c>
      <c r="B2277" s="8" t="s">
        <v>3555</v>
      </c>
      <c r="C2277" s="8" t="s">
        <v>3650</v>
      </c>
      <c r="D2277" s="9" t="s">
        <v>4126</v>
      </c>
      <c r="E2277" s="9" t="s">
        <v>16263</v>
      </c>
      <c r="F2277" s="8" t="s">
        <v>18006</v>
      </c>
      <c r="G2277" s="8" t="s">
        <v>13352</v>
      </c>
      <c r="H2277" s="10" t="s">
        <v>18007</v>
      </c>
    </row>
    <row r="2278" s="1" customFormat="1" spans="1:8">
      <c r="A2278" s="8">
        <v>2276</v>
      </c>
      <c r="B2278" s="8" t="s">
        <v>3555</v>
      </c>
      <c r="C2278" s="8" t="s">
        <v>3650</v>
      </c>
      <c r="D2278" s="9" t="s">
        <v>4126</v>
      </c>
      <c r="E2278" s="9" t="s">
        <v>16574</v>
      </c>
      <c r="F2278" s="8" t="s">
        <v>18008</v>
      </c>
      <c r="G2278" s="8" t="s">
        <v>13355</v>
      </c>
      <c r="H2278" s="10" t="s">
        <v>18009</v>
      </c>
    </row>
    <row r="2279" s="1" customFormat="1" spans="1:8">
      <c r="A2279" s="8">
        <v>2277</v>
      </c>
      <c r="B2279" s="8" t="s">
        <v>3555</v>
      </c>
      <c r="C2279" s="8" t="s">
        <v>3650</v>
      </c>
      <c r="D2279" s="9" t="s">
        <v>4126</v>
      </c>
      <c r="E2279" s="9" t="s">
        <v>16574</v>
      </c>
      <c r="F2279" s="8" t="s">
        <v>18010</v>
      </c>
      <c r="G2279" s="8" t="s">
        <v>13352</v>
      </c>
      <c r="H2279" s="10" t="s">
        <v>18011</v>
      </c>
    </row>
    <row r="2280" s="1" customFormat="1" spans="1:8">
      <c r="A2280" s="8">
        <v>2278</v>
      </c>
      <c r="B2280" s="8" t="s">
        <v>3555</v>
      </c>
      <c r="C2280" s="8" t="s">
        <v>3650</v>
      </c>
      <c r="D2280" s="9" t="s">
        <v>4126</v>
      </c>
      <c r="E2280" s="9" t="s">
        <v>15028</v>
      </c>
      <c r="F2280" s="8" t="s">
        <v>18012</v>
      </c>
      <c r="G2280" s="8" t="s">
        <v>13355</v>
      </c>
      <c r="H2280" s="10" t="s">
        <v>14176</v>
      </c>
    </row>
    <row r="2281" s="1" customFormat="1" spans="1:8">
      <c r="A2281" s="8">
        <v>2279</v>
      </c>
      <c r="B2281" s="8" t="s">
        <v>3555</v>
      </c>
      <c r="C2281" s="8" t="s">
        <v>3650</v>
      </c>
      <c r="D2281" s="9" t="s">
        <v>4126</v>
      </c>
      <c r="E2281" s="9" t="s">
        <v>15499</v>
      </c>
      <c r="F2281" s="8" t="s">
        <v>18013</v>
      </c>
      <c r="G2281" s="8" t="s">
        <v>13355</v>
      </c>
      <c r="H2281" s="10" t="s">
        <v>17220</v>
      </c>
    </row>
    <row r="2282" s="1" customFormat="1" spans="1:8">
      <c r="A2282" s="8">
        <v>2280</v>
      </c>
      <c r="B2282" s="8" t="s">
        <v>3555</v>
      </c>
      <c r="C2282" s="8" t="s">
        <v>3650</v>
      </c>
      <c r="D2282" s="9" t="s">
        <v>4126</v>
      </c>
      <c r="E2282" s="9" t="s">
        <v>15499</v>
      </c>
      <c r="F2282" s="8" t="s">
        <v>18014</v>
      </c>
      <c r="G2282" s="8" t="s">
        <v>13352</v>
      </c>
      <c r="H2282" s="10" t="s">
        <v>18015</v>
      </c>
    </row>
    <row r="2283" s="1" customFormat="1" spans="1:8">
      <c r="A2283" s="8">
        <v>2281</v>
      </c>
      <c r="B2283" s="8" t="s">
        <v>3555</v>
      </c>
      <c r="C2283" s="8" t="s">
        <v>3650</v>
      </c>
      <c r="D2283" s="9" t="s">
        <v>4126</v>
      </c>
      <c r="E2283" s="9" t="s">
        <v>15877</v>
      </c>
      <c r="F2283" s="8" t="s">
        <v>18016</v>
      </c>
      <c r="G2283" s="8" t="s">
        <v>13355</v>
      </c>
      <c r="H2283" s="10" t="s">
        <v>16108</v>
      </c>
    </row>
    <row r="2284" s="1" customFormat="1" spans="1:8">
      <c r="A2284" s="8">
        <v>2282</v>
      </c>
      <c r="B2284" s="8" t="s">
        <v>3555</v>
      </c>
      <c r="C2284" s="8" t="s">
        <v>3650</v>
      </c>
      <c r="D2284" s="9" t="s">
        <v>4126</v>
      </c>
      <c r="E2284" s="9" t="s">
        <v>16718</v>
      </c>
      <c r="F2284" s="8" t="s">
        <v>596</v>
      </c>
      <c r="G2284" s="8" t="s">
        <v>13355</v>
      </c>
      <c r="H2284" s="10" t="s">
        <v>18017</v>
      </c>
    </row>
    <row r="2285" s="1" customFormat="1" spans="1:8">
      <c r="A2285" s="8">
        <v>2283</v>
      </c>
      <c r="B2285" s="8" t="s">
        <v>3555</v>
      </c>
      <c r="C2285" s="8" t="s">
        <v>3650</v>
      </c>
      <c r="D2285" s="9" t="s">
        <v>4126</v>
      </c>
      <c r="E2285" s="9" t="s">
        <v>18018</v>
      </c>
      <c r="F2285" s="8" t="s">
        <v>18019</v>
      </c>
      <c r="G2285" s="8" t="s">
        <v>13355</v>
      </c>
      <c r="H2285" s="10" t="s">
        <v>18020</v>
      </c>
    </row>
    <row r="2286" s="1" customFormat="1" spans="1:8">
      <c r="A2286" s="8">
        <v>2284</v>
      </c>
      <c r="B2286" s="8" t="s">
        <v>3555</v>
      </c>
      <c r="C2286" s="8" t="s">
        <v>3650</v>
      </c>
      <c r="D2286" s="9" t="s">
        <v>4126</v>
      </c>
      <c r="E2286" s="9" t="s">
        <v>18021</v>
      </c>
      <c r="F2286" s="8" t="s">
        <v>18022</v>
      </c>
      <c r="G2286" s="8" t="s">
        <v>13355</v>
      </c>
      <c r="H2286" s="10" t="s">
        <v>18023</v>
      </c>
    </row>
    <row r="2287" s="1" customFormat="1" spans="1:8">
      <c r="A2287" s="8">
        <v>2285</v>
      </c>
      <c r="B2287" s="8" t="s">
        <v>3555</v>
      </c>
      <c r="C2287" s="8" t="s">
        <v>3650</v>
      </c>
      <c r="D2287" s="9" t="s">
        <v>4126</v>
      </c>
      <c r="E2287" s="9" t="s">
        <v>18021</v>
      </c>
      <c r="F2287" s="8" t="s">
        <v>18024</v>
      </c>
      <c r="G2287" s="8" t="s">
        <v>13352</v>
      </c>
      <c r="H2287" s="10" t="s">
        <v>16289</v>
      </c>
    </row>
    <row r="2288" s="1" customFormat="1" spans="1:8">
      <c r="A2288" s="8">
        <v>2286</v>
      </c>
      <c r="B2288" s="8" t="s">
        <v>3555</v>
      </c>
      <c r="C2288" s="8" t="s">
        <v>3650</v>
      </c>
      <c r="D2288" s="9" t="s">
        <v>4126</v>
      </c>
      <c r="E2288" s="9" t="s">
        <v>18025</v>
      </c>
      <c r="F2288" s="8" t="s">
        <v>18026</v>
      </c>
      <c r="G2288" s="8" t="s">
        <v>13352</v>
      </c>
      <c r="H2288" s="10" t="s">
        <v>14164</v>
      </c>
    </row>
    <row r="2289" s="1" customFormat="1" spans="1:8">
      <c r="A2289" s="8">
        <v>2287</v>
      </c>
      <c r="B2289" s="8" t="s">
        <v>3555</v>
      </c>
      <c r="C2289" s="8" t="s">
        <v>3650</v>
      </c>
      <c r="D2289" s="9" t="s">
        <v>4126</v>
      </c>
      <c r="E2289" s="9" t="s">
        <v>18025</v>
      </c>
      <c r="F2289" s="8" t="s">
        <v>18027</v>
      </c>
      <c r="G2289" s="8" t="s">
        <v>13355</v>
      </c>
      <c r="H2289" s="10" t="s">
        <v>7214</v>
      </c>
    </row>
    <row r="2290" s="1" customFormat="1" spans="1:8">
      <c r="A2290" s="8">
        <v>2288</v>
      </c>
      <c r="B2290" s="8" t="s">
        <v>3555</v>
      </c>
      <c r="C2290" s="8" t="s">
        <v>3650</v>
      </c>
      <c r="D2290" s="9" t="s">
        <v>4126</v>
      </c>
      <c r="E2290" s="9" t="s">
        <v>18028</v>
      </c>
      <c r="F2290" s="8" t="s">
        <v>18029</v>
      </c>
      <c r="G2290" s="8" t="s">
        <v>13352</v>
      </c>
      <c r="H2290" s="10" t="s">
        <v>18030</v>
      </c>
    </row>
    <row r="2291" s="1" customFormat="1" spans="1:8">
      <c r="A2291" s="8">
        <v>2289</v>
      </c>
      <c r="B2291" s="8" t="s">
        <v>3555</v>
      </c>
      <c r="C2291" s="8" t="s">
        <v>3650</v>
      </c>
      <c r="D2291" s="9" t="s">
        <v>4126</v>
      </c>
      <c r="E2291" s="9" t="s">
        <v>18028</v>
      </c>
      <c r="F2291" s="8" t="s">
        <v>18031</v>
      </c>
      <c r="G2291" s="8" t="s">
        <v>13355</v>
      </c>
      <c r="H2291" s="10" t="s">
        <v>18032</v>
      </c>
    </row>
    <row r="2292" s="1" customFormat="1" spans="1:8">
      <c r="A2292" s="8">
        <v>2290</v>
      </c>
      <c r="B2292" s="8" t="s">
        <v>3555</v>
      </c>
      <c r="C2292" s="8" t="s">
        <v>3650</v>
      </c>
      <c r="D2292" s="9" t="s">
        <v>4126</v>
      </c>
      <c r="E2292" s="9" t="s">
        <v>18033</v>
      </c>
      <c r="F2292" s="8" t="s">
        <v>18034</v>
      </c>
      <c r="G2292" s="8" t="s">
        <v>13355</v>
      </c>
      <c r="H2292" s="10" t="s">
        <v>18035</v>
      </c>
    </row>
    <row r="2293" s="1" customFormat="1" spans="1:8">
      <c r="A2293" s="8">
        <v>2291</v>
      </c>
      <c r="B2293" s="8" t="s">
        <v>3555</v>
      </c>
      <c r="C2293" s="8" t="s">
        <v>3650</v>
      </c>
      <c r="D2293" s="9" t="s">
        <v>4126</v>
      </c>
      <c r="E2293" s="9" t="s">
        <v>18036</v>
      </c>
      <c r="F2293" s="8" t="s">
        <v>18037</v>
      </c>
      <c r="G2293" s="8" t="s">
        <v>13355</v>
      </c>
      <c r="H2293" s="10" t="s">
        <v>17898</v>
      </c>
    </row>
    <row r="2294" s="1" customFormat="1" spans="1:8">
      <c r="A2294" s="8">
        <v>2292</v>
      </c>
      <c r="B2294" s="8" t="s">
        <v>3555</v>
      </c>
      <c r="C2294" s="8" t="s">
        <v>3650</v>
      </c>
      <c r="D2294" s="9" t="s">
        <v>4126</v>
      </c>
      <c r="E2294" s="9" t="s">
        <v>18038</v>
      </c>
      <c r="F2294" s="8" t="s">
        <v>18039</v>
      </c>
      <c r="G2294" s="8" t="s">
        <v>13355</v>
      </c>
      <c r="H2294" s="10" t="s">
        <v>18040</v>
      </c>
    </row>
    <row r="2295" s="1" customFormat="1" spans="1:8">
      <c r="A2295" s="8">
        <v>2293</v>
      </c>
      <c r="B2295" s="8" t="s">
        <v>3555</v>
      </c>
      <c r="C2295" s="8" t="s">
        <v>3650</v>
      </c>
      <c r="D2295" s="9" t="s">
        <v>4126</v>
      </c>
      <c r="E2295" s="9" t="s">
        <v>18038</v>
      </c>
      <c r="F2295" s="8" t="s">
        <v>18041</v>
      </c>
      <c r="G2295" s="8" t="s">
        <v>13352</v>
      </c>
      <c r="H2295" s="10" t="s">
        <v>18042</v>
      </c>
    </row>
    <row r="2296" s="1" customFormat="1" spans="1:8">
      <c r="A2296" s="8">
        <v>2294</v>
      </c>
      <c r="B2296" s="8" t="s">
        <v>3555</v>
      </c>
      <c r="C2296" s="8" t="s">
        <v>3650</v>
      </c>
      <c r="D2296" s="9" t="s">
        <v>4126</v>
      </c>
      <c r="E2296" s="9" t="s">
        <v>18043</v>
      </c>
      <c r="F2296" s="8" t="s">
        <v>18044</v>
      </c>
      <c r="G2296" s="8" t="s">
        <v>13352</v>
      </c>
      <c r="H2296" s="10" t="s">
        <v>18045</v>
      </c>
    </row>
    <row r="2297" s="1" customFormat="1" spans="1:8">
      <c r="A2297" s="8">
        <v>2295</v>
      </c>
      <c r="B2297" s="8" t="s">
        <v>3555</v>
      </c>
      <c r="C2297" s="8" t="s">
        <v>3650</v>
      </c>
      <c r="D2297" s="9" t="s">
        <v>4126</v>
      </c>
      <c r="E2297" s="9" t="s">
        <v>18043</v>
      </c>
      <c r="F2297" s="8" t="s">
        <v>18046</v>
      </c>
      <c r="G2297" s="8" t="s">
        <v>13355</v>
      </c>
      <c r="H2297" s="10" t="s">
        <v>18047</v>
      </c>
    </row>
    <row r="2298" s="1" customFormat="1" spans="1:8">
      <c r="A2298" s="8">
        <v>2296</v>
      </c>
      <c r="B2298" s="8" t="s">
        <v>3555</v>
      </c>
      <c r="C2298" s="8" t="s">
        <v>3666</v>
      </c>
      <c r="D2298" s="9" t="s">
        <v>4126</v>
      </c>
      <c r="E2298" s="9" t="s">
        <v>16473</v>
      </c>
      <c r="F2298" s="8" t="s">
        <v>18048</v>
      </c>
      <c r="G2298" s="8" t="s">
        <v>13355</v>
      </c>
      <c r="H2298" s="10" t="s">
        <v>18049</v>
      </c>
    </row>
    <row r="2299" s="1" customFormat="1" spans="1:8">
      <c r="A2299" s="8">
        <v>2297</v>
      </c>
      <c r="B2299" s="8" t="s">
        <v>3555</v>
      </c>
      <c r="C2299" s="8" t="s">
        <v>3666</v>
      </c>
      <c r="D2299" s="9" t="s">
        <v>4126</v>
      </c>
      <c r="E2299" s="9" t="s">
        <v>18050</v>
      </c>
      <c r="F2299" s="8" t="s">
        <v>10989</v>
      </c>
      <c r="G2299" s="8" t="s">
        <v>13355</v>
      </c>
      <c r="H2299" s="10" t="s">
        <v>18051</v>
      </c>
    </row>
    <row r="2300" s="1" customFormat="1" spans="1:8">
      <c r="A2300" s="8">
        <v>2298</v>
      </c>
      <c r="B2300" s="8" t="s">
        <v>3984</v>
      </c>
      <c r="C2300" s="8" t="s">
        <v>3985</v>
      </c>
      <c r="D2300" s="9" t="s">
        <v>4126</v>
      </c>
      <c r="E2300" s="9" t="s">
        <v>18052</v>
      </c>
      <c r="F2300" s="8" t="s">
        <v>18053</v>
      </c>
      <c r="G2300" s="8" t="s">
        <v>13355</v>
      </c>
      <c r="H2300" s="10" t="s">
        <v>18054</v>
      </c>
    </row>
    <row r="2301" s="1" customFormat="1" spans="1:8">
      <c r="A2301" s="8">
        <v>2299</v>
      </c>
      <c r="B2301" s="8" t="s">
        <v>3984</v>
      </c>
      <c r="C2301" s="8" t="s">
        <v>3985</v>
      </c>
      <c r="D2301" s="9" t="s">
        <v>4126</v>
      </c>
      <c r="E2301" s="9" t="s">
        <v>18052</v>
      </c>
      <c r="F2301" s="8" t="s">
        <v>18055</v>
      </c>
      <c r="G2301" s="8" t="s">
        <v>13352</v>
      </c>
      <c r="H2301" s="10" t="s">
        <v>18056</v>
      </c>
    </row>
    <row r="2302" s="1" customFormat="1" spans="1:8">
      <c r="A2302" s="8">
        <v>2300</v>
      </c>
      <c r="B2302" s="8" t="s">
        <v>3984</v>
      </c>
      <c r="C2302" s="8" t="s">
        <v>3985</v>
      </c>
      <c r="D2302" s="9" t="s">
        <v>4126</v>
      </c>
      <c r="E2302" s="9" t="s">
        <v>16966</v>
      </c>
      <c r="F2302" s="8" t="s">
        <v>18057</v>
      </c>
      <c r="G2302" s="8" t="s">
        <v>13352</v>
      </c>
      <c r="H2302" s="10" t="s">
        <v>18058</v>
      </c>
    </row>
    <row r="2303" s="1" customFormat="1" spans="1:8">
      <c r="A2303" s="8">
        <v>2301</v>
      </c>
      <c r="B2303" s="8" t="s">
        <v>3984</v>
      </c>
      <c r="C2303" s="8" t="s">
        <v>3985</v>
      </c>
      <c r="D2303" s="9" t="s">
        <v>4126</v>
      </c>
      <c r="E2303" s="9" t="s">
        <v>16966</v>
      </c>
      <c r="F2303" s="8" t="s">
        <v>18059</v>
      </c>
      <c r="G2303" s="8" t="s">
        <v>13355</v>
      </c>
      <c r="H2303" s="10" t="s">
        <v>13531</v>
      </c>
    </row>
    <row r="2304" s="1" customFormat="1" spans="1:8">
      <c r="A2304" s="8">
        <v>2302</v>
      </c>
      <c r="B2304" s="8" t="s">
        <v>3984</v>
      </c>
      <c r="C2304" s="8" t="s">
        <v>3995</v>
      </c>
      <c r="D2304" s="9" t="s">
        <v>4126</v>
      </c>
      <c r="E2304" s="9" t="s">
        <v>18060</v>
      </c>
      <c r="F2304" s="8" t="s">
        <v>2784</v>
      </c>
      <c r="G2304" s="8" t="s">
        <v>13355</v>
      </c>
      <c r="H2304" s="10" t="s">
        <v>18061</v>
      </c>
    </row>
    <row r="2305" s="1" customFormat="1" spans="1:8">
      <c r="A2305" s="8">
        <v>2303</v>
      </c>
      <c r="B2305" s="8" t="s">
        <v>3984</v>
      </c>
      <c r="C2305" s="8" t="s">
        <v>3995</v>
      </c>
      <c r="D2305" s="9" t="s">
        <v>4126</v>
      </c>
      <c r="E2305" s="9" t="s">
        <v>18060</v>
      </c>
      <c r="F2305" s="8" t="s">
        <v>18062</v>
      </c>
      <c r="G2305" s="8" t="s">
        <v>13352</v>
      </c>
      <c r="H2305" s="10" t="s">
        <v>14573</v>
      </c>
    </row>
    <row r="2306" s="1" customFormat="1" spans="1:8">
      <c r="A2306" s="8">
        <v>2304</v>
      </c>
      <c r="B2306" s="8" t="s">
        <v>3984</v>
      </c>
      <c r="C2306" s="8" t="s">
        <v>3995</v>
      </c>
      <c r="D2306" s="9" t="s">
        <v>4126</v>
      </c>
      <c r="E2306" s="9" t="s">
        <v>17473</v>
      </c>
      <c r="F2306" s="8" t="s">
        <v>18057</v>
      </c>
      <c r="G2306" s="8" t="s">
        <v>13352</v>
      </c>
      <c r="H2306" s="10" t="s">
        <v>18063</v>
      </c>
    </row>
    <row r="2307" s="1" customFormat="1" spans="1:8">
      <c r="A2307" s="8">
        <v>2305</v>
      </c>
      <c r="B2307" s="8" t="s">
        <v>3984</v>
      </c>
      <c r="C2307" s="8" t="s">
        <v>3995</v>
      </c>
      <c r="D2307" s="9" t="s">
        <v>4126</v>
      </c>
      <c r="E2307" s="9" t="s">
        <v>17473</v>
      </c>
      <c r="F2307" s="8" t="s">
        <v>18064</v>
      </c>
      <c r="G2307" s="8" t="s">
        <v>13355</v>
      </c>
      <c r="H2307" s="10" t="s">
        <v>18065</v>
      </c>
    </row>
    <row r="2308" s="1" customFormat="1" spans="1:8">
      <c r="A2308" s="8">
        <v>2306</v>
      </c>
      <c r="B2308" s="8" t="s">
        <v>3984</v>
      </c>
      <c r="C2308" s="8" t="s">
        <v>3995</v>
      </c>
      <c r="D2308" s="9" t="s">
        <v>4126</v>
      </c>
      <c r="E2308" s="9" t="s">
        <v>15401</v>
      </c>
      <c r="F2308" s="8" t="s">
        <v>18066</v>
      </c>
      <c r="G2308" s="8" t="s">
        <v>13352</v>
      </c>
      <c r="H2308" s="10" t="s">
        <v>13771</v>
      </c>
    </row>
    <row r="2309" s="1" customFormat="1" spans="1:8">
      <c r="A2309" s="8">
        <v>2307</v>
      </c>
      <c r="B2309" s="8" t="s">
        <v>3984</v>
      </c>
      <c r="C2309" s="8" t="s">
        <v>3995</v>
      </c>
      <c r="D2309" s="9" t="s">
        <v>4126</v>
      </c>
      <c r="E2309" s="9" t="s">
        <v>15401</v>
      </c>
      <c r="F2309" s="8" t="s">
        <v>18067</v>
      </c>
      <c r="G2309" s="8" t="s">
        <v>13355</v>
      </c>
      <c r="H2309" s="10" t="s">
        <v>18068</v>
      </c>
    </row>
    <row r="2310" s="1" customFormat="1" spans="1:8">
      <c r="A2310" s="8">
        <v>2308</v>
      </c>
      <c r="B2310" s="8" t="s">
        <v>3984</v>
      </c>
      <c r="C2310" s="8" t="s">
        <v>3995</v>
      </c>
      <c r="D2310" s="9" t="s">
        <v>4126</v>
      </c>
      <c r="E2310" s="9" t="s">
        <v>13753</v>
      </c>
      <c r="F2310" s="8" t="s">
        <v>18069</v>
      </c>
      <c r="G2310" s="8" t="s">
        <v>13352</v>
      </c>
      <c r="H2310" s="10" t="s">
        <v>18070</v>
      </c>
    </row>
    <row r="2311" s="1" customFormat="1" spans="1:8">
      <c r="A2311" s="8">
        <v>2309</v>
      </c>
      <c r="B2311" s="8" t="s">
        <v>3984</v>
      </c>
      <c r="C2311" s="8" t="s">
        <v>3995</v>
      </c>
      <c r="D2311" s="9" t="s">
        <v>4126</v>
      </c>
      <c r="E2311" s="9" t="s">
        <v>13753</v>
      </c>
      <c r="F2311" s="8" t="s">
        <v>18071</v>
      </c>
      <c r="G2311" s="8" t="s">
        <v>13355</v>
      </c>
      <c r="H2311" s="10" t="s">
        <v>18072</v>
      </c>
    </row>
    <row r="2312" s="1" customFormat="1" spans="1:8">
      <c r="A2312" s="8">
        <v>2310</v>
      </c>
      <c r="B2312" s="8" t="s">
        <v>3984</v>
      </c>
      <c r="C2312" s="8" t="s">
        <v>3995</v>
      </c>
      <c r="D2312" s="9" t="s">
        <v>4126</v>
      </c>
      <c r="E2312" s="9" t="s">
        <v>13401</v>
      </c>
      <c r="F2312" s="8" t="s">
        <v>18073</v>
      </c>
      <c r="G2312" s="8" t="s">
        <v>13352</v>
      </c>
      <c r="H2312" s="10" t="s">
        <v>18074</v>
      </c>
    </row>
    <row r="2313" s="1" customFormat="1" spans="1:8">
      <c r="A2313" s="8">
        <v>2311</v>
      </c>
      <c r="B2313" s="8" t="s">
        <v>3984</v>
      </c>
      <c r="C2313" s="8" t="s">
        <v>3995</v>
      </c>
      <c r="D2313" s="9" t="s">
        <v>4126</v>
      </c>
      <c r="E2313" s="9" t="s">
        <v>13401</v>
      </c>
      <c r="F2313" s="8" t="s">
        <v>18075</v>
      </c>
      <c r="G2313" s="8" t="s">
        <v>13355</v>
      </c>
      <c r="H2313" s="10" t="s">
        <v>14223</v>
      </c>
    </row>
    <row r="2314" s="1" customFormat="1" spans="1:8">
      <c r="A2314" s="8">
        <v>2312</v>
      </c>
      <c r="B2314" s="8" t="s">
        <v>3984</v>
      </c>
      <c r="C2314" s="8" t="s">
        <v>3995</v>
      </c>
      <c r="D2314" s="9" t="s">
        <v>4126</v>
      </c>
      <c r="E2314" s="9" t="s">
        <v>18076</v>
      </c>
      <c r="F2314" s="8" t="s">
        <v>18077</v>
      </c>
      <c r="G2314" s="8" t="s">
        <v>13355</v>
      </c>
      <c r="H2314" s="10" t="s">
        <v>18078</v>
      </c>
    </row>
    <row r="2315" s="1" customFormat="1" spans="1:8">
      <c r="A2315" s="8">
        <v>2313</v>
      </c>
      <c r="B2315" s="8" t="s">
        <v>3984</v>
      </c>
      <c r="C2315" s="8" t="s">
        <v>4005</v>
      </c>
      <c r="D2315" s="9" t="s">
        <v>4126</v>
      </c>
      <c r="E2315" s="9" t="s">
        <v>18079</v>
      </c>
      <c r="F2315" s="8" t="s">
        <v>18080</v>
      </c>
      <c r="G2315" s="8" t="s">
        <v>13352</v>
      </c>
      <c r="H2315" s="10" t="s">
        <v>15960</v>
      </c>
    </row>
    <row r="2316" s="1" customFormat="1" spans="1:8">
      <c r="A2316" s="8">
        <v>2314</v>
      </c>
      <c r="B2316" s="8" t="s">
        <v>3984</v>
      </c>
      <c r="C2316" s="8" t="s">
        <v>4005</v>
      </c>
      <c r="D2316" s="9" t="s">
        <v>4126</v>
      </c>
      <c r="E2316" s="9" t="s">
        <v>18079</v>
      </c>
      <c r="F2316" s="8" t="s">
        <v>18081</v>
      </c>
      <c r="G2316" s="8" t="s">
        <v>13355</v>
      </c>
      <c r="H2316" s="10" t="s">
        <v>18082</v>
      </c>
    </row>
    <row r="2317" s="1" customFormat="1" spans="1:8">
      <c r="A2317" s="8">
        <v>2315</v>
      </c>
      <c r="B2317" s="8" t="s">
        <v>3984</v>
      </c>
      <c r="C2317" s="8" t="s">
        <v>4005</v>
      </c>
      <c r="D2317" s="9" t="s">
        <v>4126</v>
      </c>
      <c r="E2317" s="9" t="s">
        <v>14460</v>
      </c>
      <c r="F2317" s="8" t="s">
        <v>18083</v>
      </c>
      <c r="G2317" s="8" t="s">
        <v>13352</v>
      </c>
      <c r="H2317" s="10" t="s">
        <v>18084</v>
      </c>
    </row>
    <row r="2318" s="1" customFormat="1" spans="1:8">
      <c r="A2318" s="8">
        <v>2316</v>
      </c>
      <c r="B2318" s="8" t="s">
        <v>3984</v>
      </c>
      <c r="C2318" s="8" t="s">
        <v>4005</v>
      </c>
      <c r="D2318" s="9" t="s">
        <v>4126</v>
      </c>
      <c r="E2318" s="9" t="s">
        <v>14460</v>
      </c>
      <c r="F2318" s="8" t="s">
        <v>18085</v>
      </c>
      <c r="G2318" s="8" t="s">
        <v>13355</v>
      </c>
      <c r="H2318" s="10" t="s">
        <v>18086</v>
      </c>
    </row>
    <row r="2319" s="1" customFormat="1" spans="1:8">
      <c r="A2319" s="8">
        <v>2317</v>
      </c>
      <c r="B2319" s="8" t="s">
        <v>3984</v>
      </c>
      <c r="C2319" s="8" t="s">
        <v>4005</v>
      </c>
      <c r="D2319" s="9" t="s">
        <v>4126</v>
      </c>
      <c r="E2319" s="9" t="s">
        <v>18087</v>
      </c>
      <c r="F2319" s="8" t="s">
        <v>18088</v>
      </c>
      <c r="G2319" s="8" t="s">
        <v>13355</v>
      </c>
      <c r="H2319" s="10" t="s">
        <v>7721</v>
      </c>
    </row>
    <row r="2320" s="1" customFormat="1" spans="1:8">
      <c r="A2320" s="8">
        <v>2318</v>
      </c>
      <c r="B2320" s="8" t="s">
        <v>3984</v>
      </c>
      <c r="C2320" s="8" t="s">
        <v>4005</v>
      </c>
      <c r="D2320" s="9" t="s">
        <v>4126</v>
      </c>
      <c r="E2320" s="9" t="s">
        <v>18089</v>
      </c>
      <c r="F2320" s="8" t="s">
        <v>11102</v>
      </c>
      <c r="G2320" s="8" t="s">
        <v>13352</v>
      </c>
      <c r="H2320" s="10" t="s">
        <v>18090</v>
      </c>
    </row>
    <row r="2321" s="1" customFormat="1" spans="1:8">
      <c r="A2321" s="8">
        <v>2319</v>
      </c>
      <c r="B2321" s="8" t="s">
        <v>3984</v>
      </c>
      <c r="C2321" s="8" t="s">
        <v>4005</v>
      </c>
      <c r="D2321" s="9" t="s">
        <v>4126</v>
      </c>
      <c r="E2321" s="9" t="s">
        <v>13416</v>
      </c>
      <c r="F2321" s="8" t="s">
        <v>18091</v>
      </c>
      <c r="G2321" s="8" t="s">
        <v>13355</v>
      </c>
      <c r="H2321" s="10" t="s">
        <v>18092</v>
      </c>
    </row>
    <row r="2322" s="1" customFormat="1" spans="1:8">
      <c r="A2322" s="8">
        <v>2320</v>
      </c>
      <c r="B2322" s="8" t="s">
        <v>3984</v>
      </c>
      <c r="C2322" s="8" t="s">
        <v>4005</v>
      </c>
      <c r="D2322" s="9" t="s">
        <v>4126</v>
      </c>
      <c r="E2322" s="9" t="s">
        <v>18093</v>
      </c>
      <c r="F2322" s="8" t="s">
        <v>18094</v>
      </c>
      <c r="G2322" s="8" t="s">
        <v>13352</v>
      </c>
      <c r="H2322" s="10" t="s">
        <v>18095</v>
      </c>
    </row>
    <row r="2323" s="1" customFormat="1" spans="1:8">
      <c r="A2323" s="8">
        <v>2321</v>
      </c>
      <c r="B2323" s="8" t="s">
        <v>3984</v>
      </c>
      <c r="C2323" s="8" t="s">
        <v>4005</v>
      </c>
      <c r="D2323" s="9" t="s">
        <v>4126</v>
      </c>
      <c r="E2323" s="9" t="s">
        <v>18093</v>
      </c>
      <c r="F2323" s="8" t="s">
        <v>18096</v>
      </c>
      <c r="G2323" s="8" t="s">
        <v>13355</v>
      </c>
      <c r="H2323" s="10" t="s">
        <v>18097</v>
      </c>
    </row>
    <row r="2324" s="1" customFormat="1" spans="1:8">
      <c r="A2324" s="8">
        <v>2322</v>
      </c>
      <c r="B2324" s="8" t="s">
        <v>3984</v>
      </c>
      <c r="C2324" s="8" t="s">
        <v>4009</v>
      </c>
      <c r="D2324" s="9" t="s">
        <v>4126</v>
      </c>
      <c r="E2324" s="9" t="s">
        <v>16460</v>
      </c>
      <c r="F2324" s="8" t="s">
        <v>18098</v>
      </c>
      <c r="G2324" s="8" t="s">
        <v>13352</v>
      </c>
      <c r="H2324" s="10" t="s">
        <v>18099</v>
      </c>
    </row>
    <row r="2325" s="1" customFormat="1" spans="1:8">
      <c r="A2325" s="8">
        <v>2323</v>
      </c>
      <c r="B2325" s="8" t="s">
        <v>3984</v>
      </c>
      <c r="C2325" s="8" t="s">
        <v>4009</v>
      </c>
      <c r="D2325" s="9" t="s">
        <v>4126</v>
      </c>
      <c r="E2325" s="9" t="s">
        <v>16460</v>
      </c>
      <c r="F2325" s="8" t="s">
        <v>18100</v>
      </c>
      <c r="G2325" s="8" t="s">
        <v>13355</v>
      </c>
      <c r="H2325" s="10" t="s">
        <v>18101</v>
      </c>
    </row>
    <row r="2326" s="1" customFormat="1" spans="1:8">
      <c r="A2326" s="8">
        <v>2324</v>
      </c>
      <c r="B2326" s="8" t="s">
        <v>3984</v>
      </c>
      <c r="C2326" s="8" t="s">
        <v>4009</v>
      </c>
      <c r="D2326" s="9" t="s">
        <v>4126</v>
      </c>
      <c r="E2326" s="9" t="s">
        <v>18102</v>
      </c>
      <c r="F2326" s="8" t="s">
        <v>18103</v>
      </c>
      <c r="G2326" s="8" t="s">
        <v>13352</v>
      </c>
      <c r="H2326" s="10" t="s">
        <v>13461</v>
      </c>
    </row>
    <row r="2327" s="1" customFormat="1" spans="1:8">
      <c r="A2327" s="8">
        <v>2325</v>
      </c>
      <c r="B2327" s="8" t="s">
        <v>3984</v>
      </c>
      <c r="C2327" s="8" t="s">
        <v>4009</v>
      </c>
      <c r="D2327" s="9" t="s">
        <v>4126</v>
      </c>
      <c r="E2327" s="9" t="s">
        <v>18102</v>
      </c>
      <c r="F2327" s="8" t="s">
        <v>18104</v>
      </c>
      <c r="G2327" s="8" t="s">
        <v>13355</v>
      </c>
      <c r="H2327" s="10" t="s">
        <v>18105</v>
      </c>
    </row>
    <row r="2328" s="1" customFormat="1" spans="1:8">
      <c r="A2328" s="8">
        <v>2326</v>
      </c>
      <c r="B2328" s="8" t="s">
        <v>3984</v>
      </c>
      <c r="C2328" s="8" t="s">
        <v>4009</v>
      </c>
      <c r="D2328" s="9" t="s">
        <v>4126</v>
      </c>
      <c r="E2328" s="9" t="s">
        <v>18106</v>
      </c>
      <c r="F2328" s="8" t="s">
        <v>18107</v>
      </c>
      <c r="G2328" s="8" t="s">
        <v>13352</v>
      </c>
      <c r="H2328" s="10" t="s">
        <v>14080</v>
      </c>
    </row>
    <row r="2329" s="1" customFormat="1" spans="1:8">
      <c r="A2329" s="8">
        <v>2327</v>
      </c>
      <c r="B2329" s="8" t="s">
        <v>3984</v>
      </c>
      <c r="C2329" s="8" t="s">
        <v>4009</v>
      </c>
      <c r="D2329" s="9" t="s">
        <v>4126</v>
      </c>
      <c r="E2329" s="9" t="s">
        <v>18106</v>
      </c>
      <c r="F2329" s="8" t="s">
        <v>18108</v>
      </c>
      <c r="G2329" s="8" t="s">
        <v>13355</v>
      </c>
      <c r="H2329" s="10" t="s">
        <v>18109</v>
      </c>
    </row>
    <row r="2330" s="1" customFormat="1" spans="1:8">
      <c r="A2330" s="8">
        <v>2328</v>
      </c>
      <c r="B2330" s="8" t="s">
        <v>3984</v>
      </c>
      <c r="C2330" s="8" t="s">
        <v>4009</v>
      </c>
      <c r="D2330" s="9" t="s">
        <v>4126</v>
      </c>
      <c r="E2330" s="9" t="s">
        <v>13416</v>
      </c>
      <c r="F2330" s="8" t="s">
        <v>18110</v>
      </c>
      <c r="G2330" s="8" t="s">
        <v>13352</v>
      </c>
      <c r="H2330" s="10" t="s">
        <v>13541</v>
      </c>
    </row>
    <row r="2331" s="1" customFormat="1" spans="1:8">
      <c r="A2331" s="8">
        <v>2329</v>
      </c>
      <c r="B2331" s="8" t="s">
        <v>3984</v>
      </c>
      <c r="C2331" s="8" t="s">
        <v>4009</v>
      </c>
      <c r="D2331" s="9" t="s">
        <v>5781</v>
      </c>
      <c r="E2331" s="9" t="s">
        <v>18111</v>
      </c>
      <c r="F2331" s="8" t="s">
        <v>18112</v>
      </c>
      <c r="G2331" s="8" t="s">
        <v>13355</v>
      </c>
      <c r="H2331" s="10" t="s">
        <v>16471</v>
      </c>
    </row>
    <row r="2332" s="1" customFormat="1" spans="1:8">
      <c r="A2332" s="8">
        <v>2330</v>
      </c>
      <c r="B2332" s="8" t="s">
        <v>3984</v>
      </c>
      <c r="C2332" s="8" t="s">
        <v>4009</v>
      </c>
      <c r="D2332" s="9" t="s">
        <v>5781</v>
      </c>
      <c r="E2332" s="9" t="s">
        <v>18111</v>
      </c>
      <c r="F2332" s="8" t="s">
        <v>18113</v>
      </c>
      <c r="G2332" s="8" t="s">
        <v>13352</v>
      </c>
      <c r="H2332" s="10" t="s">
        <v>18114</v>
      </c>
    </row>
    <row r="2333" s="1" customFormat="1" spans="1:8">
      <c r="A2333" s="8">
        <v>2331</v>
      </c>
      <c r="B2333" s="8" t="s">
        <v>3984</v>
      </c>
      <c r="C2333" s="8" t="s">
        <v>4009</v>
      </c>
      <c r="D2333" s="9" t="s">
        <v>4126</v>
      </c>
      <c r="E2333" s="9" t="s">
        <v>18115</v>
      </c>
      <c r="F2333" s="8" t="s">
        <v>18116</v>
      </c>
      <c r="G2333" s="8" t="s">
        <v>13352</v>
      </c>
      <c r="H2333" s="10" t="s">
        <v>14589</v>
      </c>
    </row>
    <row r="2334" s="1" customFormat="1" spans="1:8">
      <c r="A2334" s="8">
        <v>2332</v>
      </c>
      <c r="B2334" s="8" t="s">
        <v>3984</v>
      </c>
      <c r="C2334" s="8" t="s">
        <v>4009</v>
      </c>
      <c r="D2334" s="9" t="s">
        <v>4126</v>
      </c>
      <c r="E2334" s="9" t="s">
        <v>18115</v>
      </c>
      <c r="F2334" s="8" t="s">
        <v>18117</v>
      </c>
      <c r="G2334" s="8" t="s">
        <v>13355</v>
      </c>
      <c r="H2334" s="10" t="s">
        <v>18118</v>
      </c>
    </row>
    <row r="2335" s="1" customFormat="1" spans="1:8">
      <c r="A2335" s="8">
        <v>2333</v>
      </c>
      <c r="B2335" s="8" t="s">
        <v>3984</v>
      </c>
      <c r="C2335" s="8" t="s">
        <v>4009</v>
      </c>
      <c r="D2335" s="9" t="s">
        <v>4126</v>
      </c>
      <c r="E2335" s="9" t="s">
        <v>18119</v>
      </c>
      <c r="F2335" s="8" t="s">
        <v>18120</v>
      </c>
      <c r="G2335" s="8" t="s">
        <v>13352</v>
      </c>
      <c r="H2335" s="10" t="s">
        <v>18121</v>
      </c>
    </row>
    <row r="2336" s="1" customFormat="1" spans="1:8">
      <c r="A2336" s="8">
        <v>2334</v>
      </c>
      <c r="B2336" s="8" t="s">
        <v>3984</v>
      </c>
      <c r="C2336" s="8" t="s">
        <v>3984</v>
      </c>
      <c r="D2336" s="9" t="s">
        <v>4126</v>
      </c>
      <c r="E2336" s="9">
        <v>1700091</v>
      </c>
      <c r="F2336" s="8" t="s">
        <v>18122</v>
      </c>
      <c r="G2336" s="8" t="s">
        <v>13352</v>
      </c>
      <c r="H2336" s="10" t="s">
        <v>18123</v>
      </c>
    </row>
    <row r="2337" s="1" customFormat="1" spans="1:8">
      <c r="A2337" s="8">
        <v>2335</v>
      </c>
      <c r="B2337" s="11" t="s">
        <v>3984</v>
      </c>
      <c r="C2337" s="11" t="s">
        <v>3984</v>
      </c>
      <c r="D2337" s="13">
        <v>2021</v>
      </c>
      <c r="E2337" s="13" t="s">
        <v>14830</v>
      </c>
      <c r="F2337" s="11" t="s">
        <v>18124</v>
      </c>
      <c r="G2337" s="11" t="s">
        <v>13352</v>
      </c>
      <c r="H2337" s="10" t="s">
        <v>16284</v>
      </c>
    </row>
    <row r="2338" s="1" customFormat="1" spans="1:8">
      <c r="A2338" s="8">
        <v>2336</v>
      </c>
      <c r="B2338" s="11" t="s">
        <v>3984</v>
      </c>
      <c r="C2338" s="11" t="s">
        <v>3984</v>
      </c>
      <c r="D2338" s="13">
        <v>2021</v>
      </c>
      <c r="E2338" s="13" t="s">
        <v>14830</v>
      </c>
      <c r="F2338" s="11" t="s">
        <v>18125</v>
      </c>
      <c r="G2338" s="11" t="s">
        <v>13355</v>
      </c>
      <c r="H2338" s="10" t="s">
        <v>14483</v>
      </c>
    </row>
    <row r="2339" s="1" customFormat="1" spans="1:8">
      <c r="A2339" s="8">
        <v>2337</v>
      </c>
      <c r="B2339" s="11" t="s">
        <v>3984</v>
      </c>
      <c r="C2339" s="11" t="s">
        <v>3984</v>
      </c>
      <c r="D2339" s="13">
        <v>2021</v>
      </c>
      <c r="E2339" s="13" t="s">
        <v>14052</v>
      </c>
      <c r="F2339" s="11" t="s">
        <v>18126</v>
      </c>
      <c r="G2339" s="11" t="s">
        <v>13352</v>
      </c>
      <c r="H2339" s="10" t="s">
        <v>15277</v>
      </c>
    </row>
    <row r="2340" s="1" customFormat="1" spans="1:8">
      <c r="A2340" s="8">
        <v>2338</v>
      </c>
      <c r="B2340" s="8" t="s">
        <v>3984</v>
      </c>
      <c r="C2340" s="8" t="s">
        <v>3984</v>
      </c>
      <c r="D2340" s="9" t="s">
        <v>4126</v>
      </c>
      <c r="E2340" s="9" t="s">
        <v>16341</v>
      </c>
      <c r="F2340" s="8" t="s">
        <v>18127</v>
      </c>
      <c r="G2340" s="8" t="s">
        <v>13355</v>
      </c>
      <c r="H2340" s="10" t="s">
        <v>18128</v>
      </c>
    </row>
    <row r="2341" s="1" customFormat="1" spans="1:8">
      <c r="A2341" s="8">
        <v>2339</v>
      </c>
      <c r="B2341" s="8" t="s">
        <v>3984</v>
      </c>
      <c r="C2341" s="8" t="s">
        <v>3984</v>
      </c>
      <c r="D2341" s="9" t="s">
        <v>4126</v>
      </c>
      <c r="E2341" s="9" t="s">
        <v>16341</v>
      </c>
      <c r="F2341" s="8" t="s">
        <v>18129</v>
      </c>
      <c r="G2341" s="8" t="s">
        <v>13352</v>
      </c>
      <c r="H2341" s="10" t="s">
        <v>13771</v>
      </c>
    </row>
    <row r="2342" s="1" customFormat="1" spans="1:8">
      <c r="A2342" s="8">
        <v>2340</v>
      </c>
      <c r="B2342" s="8" t="s">
        <v>3984</v>
      </c>
      <c r="C2342" s="8" t="s">
        <v>3984</v>
      </c>
      <c r="D2342" s="9" t="s">
        <v>5784</v>
      </c>
      <c r="E2342" s="107" t="s">
        <v>17330</v>
      </c>
      <c r="F2342" s="8" t="s">
        <v>18130</v>
      </c>
      <c r="G2342" s="8" t="s">
        <v>13355</v>
      </c>
      <c r="H2342" s="10" t="s">
        <v>18131</v>
      </c>
    </row>
    <row r="2343" s="1" customFormat="1" spans="1:8">
      <c r="A2343" s="8">
        <v>2341</v>
      </c>
      <c r="B2343" s="8" t="s">
        <v>3984</v>
      </c>
      <c r="C2343" s="8" t="s">
        <v>3984</v>
      </c>
      <c r="D2343" s="9" t="s">
        <v>5784</v>
      </c>
      <c r="E2343" s="107" t="s">
        <v>17330</v>
      </c>
      <c r="F2343" s="8" t="s">
        <v>18132</v>
      </c>
      <c r="G2343" s="8" t="s">
        <v>13352</v>
      </c>
      <c r="H2343" s="10" t="s">
        <v>17368</v>
      </c>
    </row>
    <row r="2344" s="1" customFormat="1" spans="1:8">
      <c r="A2344" s="8">
        <v>2342</v>
      </c>
      <c r="B2344" s="8" t="s">
        <v>3984</v>
      </c>
      <c r="C2344" s="8" t="s">
        <v>3984</v>
      </c>
      <c r="D2344" s="9" t="s">
        <v>5784</v>
      </c>
      <c r="E2344" s="9" t="s">
        <v>18133</v>
      </c>
      <c r="F2344" s="8" t="s">
        <v>18134</v>
      </c>
      <c r="G2344" s="8" t="s">
        <v>13352</v>
      </c>
      <c r="H2344" s="10" t="s">
        <v>18135</v>
      </c>
    </row>
    <row r="2345" s="1" customFormat="1" spans="1:8">
      <c r="A2345" s="8">
        <v>2343</v>
      </c>
      <c r="B2345" s="8" t="s">
        <v>3984</v>
      </c>
      <c r="C2345" s="8" t="s">
        <v>3984</v>
      </c>
      <c r="D2345" s="9" t="s">
        <v>4126</v>
      </c>
      <c r="E2345" s="9" t="s">
        <v>17198</v>
      </c>
      <c r="F2345" s="8" t="s">
        <v>18136</v>
      </c>
      <c r="G2345" s="8" t="s">
        <v>13352</v>
      </c>
      <c r="H2345" s="10" t="s">
        <v>18137</v>
      </c>
    </row>
    <row r="2346" s="1" customFormat="1" spans="1:8">
      <c r="A2346" s="8">
        <v>2344</v>
      </c>
      <c r="B2346" s="8" t="s">
        <v>3984</v>
      </c>
      <c r="C2346" s="8" t="s">
        <v>3984</v>
      </c>
      <c r="D2346" s="9" t="s">
        <v>4126</v>
      </c>
      <c r="E2346" s="9" t="s">
        <v>17198</v>
      </c>
      <c r="F2346" s="8" t="s">
        <v>18138</v>
      </c>
      <c r="G2346" s="8" t="s">
        <v>13355</v>
      </c>
      <c r="H2346" s="10" t="s">
        <v>14679</v>
      </c>
    </row>
    <row r="2347" s="1" customFormat="1" spans="1:8">
      <c r="A2347" s="8">
        <v>2345</v>
      </c>
      <c r="B2347" s="8" t="s">
        <v>3984</v>
      </c>
      <c r="C2347" s="8" t="s">
        <v>3984</v>
      </c>
      <c r="D2347" s="9" t="s">
        <v>4126</v>
      </c>
      <c r="E2347" s="9" t="s">
        <v>18139</v>
      </c>
      <c r="F2347" s="8" t="s">
        <v>18140</v>
      </c>
      <c r="G2347" s="8" t="s">
        <v>13355</v>
      </c>
      <c r="H2347" s="10" t="s">
        <v>14671</v>
      </c>
    </row>
    <row r="2348" s="1" customFormat="1" spans="1:8">
      <c r="A2348" s="8">
        <v>2346</v>
      </c>
      <c r="B2348" s="8" t="s">
        <v>3984</v>
      </c>
      <c r="C2348" s="8" t="s">
        <v>3984</v>
      </c>
      <c r="D2348" s="9" t="s">
        <v>4126</v>
      </c>
      <c r="E2348" s="9" t="s">
        <v>18141</v>
      </c>
      <c r="F2348" s="8" t="s">
        <v>18142</v>
      </c>
      <c r="G2348" s="8" t="s">
        <v>13352</v>
      </c>
      <c r="H2348" s="10" t="s">
        <v>13676</v>
      </c>
    </row>
    <row r="2349" s="1" customFormat="1" spans="1:8">
      <c r="A2349" s="8">
        <v>2347</v>
      </c>
      <c r="B2349" s="8" t="s">
        <v>3984</v>
      </c>
      <c r="C2349" s="8" t="s">
        <v>3984</v>
      </c>
      <c r="D2349" s="9" t="s">
        <v>4126</v>
      </c>
      <c r="E2349" s="9" t="s">
        <v>18141</v>
      </c>
      <c r="F2349" s="8" t="s">
        <v>18143</v>
      </c>
      <c r="G2349" s="8" t="s">
        <v>13355</v>
      </c>
      <c r="H2349" s="10" t="s">
        <v>16832</v>
      </c>
    </row>
    <row r="2350" s="1" customFormat="1" spans="1:8">
      <c r="A2350" s="8">
        <v>2348</v>
      </c>
      <c r="B2350" s="8" t="s">
        <v>3984</v>
      </c>
      <c r="C2350" s="8" t="s">
        <v>3984</v>
      </c>
      <c r="D2350" s="9" t="s">
        <v>4126</v>
      </c>
      <c r="E2350" s="9" t="s">
        <v>18144</v>
      </c>
      <c r="F2350" s="8" t="s">
        <v>18145</v>
      </c>
      <c r="G2350" s="8" t="s">
        <v>13352</v>
      </c>
      <c r="H2350" s="10" t="s">
        <v>14822</v>
      </c>
    </row>
    <row r="2351" s="1" customFormat="1" spans="1:8">
      <c r="A2351" s="8">
        <v>2349</v>
      </c>
      <c r="B2351" s="8" t="s">
        <v>3984</v>
      </c>
      <c r="C2351" s="8" t="s">
        <v>3984</v>
      </c>
      <c r="D2351" s="9" t="s">
        <v>4126</v>
      </c>
      <c r="E2351" s="9" t="s">
        <v>18144</v>
      </c>
      <c r="F2351" s="8" t="s">
        <v>18146</v>
      </c>
      <c r="G2351" s="8" t="s">
        <v>13355</v>
      </c>
      <c r="H2351" s="10" t="s">
        <v>18147</v>
      </c>
    </row>
    <row r="2352" s="1" customFormat="1" spans="1:8">
      <c r="A2352" s="8">
        <v>2350</v>
      </c>
      <c r="B2352" s="8" t="s">
        <v>3984</v>
      </c>
      <c r="C2352" s="8" t="s">
        <v>3984</v>
      </c>
      <c r="D2352" s="9" t="s">
        <v>4126</v>
      </c>
      <c r="E2352" s="9" t="s">
        <v>18148</v>
      </c>
      <c r="F2352" s="8" t="s">
        <v>18149</v>
      </c>
      <c r="G2352" s="8" t="s">
        <v>13352</v>
      </c>
      <c r="H2352" s="10" t="s">
        <v>16203</v>
      </c>
    </row>
    <row r="2353" s="1" customFormat="1" spans="1:8">
      <c r="A2353" s="8">
        <v>2351</v>
      </c>
      <c r="B2353" s="8" t="s">
        <v>3984</v>
      </c>
      <c r="C2353" s="8" t="s">
        <v>3984</v>
      </c>
      <c r="D2353" s="9" t="s">
        <v>4126</v>
      </c>
      <c r="E2353" s="9" t="s">
        <v>18148</v>
      </c>
      <c r="F2353" s="8" t="s">
        <v>18150</v>
      </c>
      <c r="G2353" s="8" t="s">
        <v>13355</v>
      </c>
      <c r="H2353" s="10" t="s">
        <v>17323</v>
      </c>
    </row>
    <row r="2354" s="1" customFormat="1" spans="1:8">
      <c r="A2354" s="8">
        <v>2352</v>
      </c>
      <c r="B2354" s="8" t="s">
        <v>3984</v>
      </c>
      <c r="C2354" s="8" t="s">
        <v>3984</v>
      </c>
      <c r="D2354" s="9" t="s">
        <v>4126</v>
      </c>
      <c r="E2354" s="9" t="s">
        <v>18151</v>
      </c>
      <c r="F2354" s="8" t="s">
        <v>18152</v>
      </c>
      <c r="G2354" s="8" t="s">
        <v>13355</v>
      </c>
      <c r="H2354" s="10" t="s">
        <v>18153</v>
      </c>
    </row>
    <row r="2355" s="1" customFormat="1" spans="1:8">
      <c r="A2355" s="8">
        <v>2353</v>
      </c>
      <c r="B2355" s="8" t="s">
        <v>3984</v>
      </c>
      <c r="C2355" s="8" t="s">
        <v>3984</v>
      </c>
      <c r="D2355" s="9" t="s">
        <v>4126</v>
      </c>
      <c r="E2355" s="9" t="s">
        <v>18151</v>
      </c>
      <c r="F2355" s="8" t="s">
        <v>18154</v>
      </c>
      <c r="G2355" s="8" t="s">
        <v>13352</v>
      </c>
      <c r="H2355" s="10" t="s">
        <v>13994</v>
      </c>
    </row>
    <row r="2356" s="1" customFormat="1" spans="1:8">
      <c r="A2356" s="8">
        <v>2354</v>
      </c>
      <c r="B2356" s="8" t="s">
        <v>3984</v>
      </c>
      <c r="C2356" s="8" t="s">
        <v>3984</v>
      </c>
      <c r="D2356" s="9" t="s">
        <v>4126</v>
      </c>
      <c r="E2356" s="9" t="s">
        <v>18155</v>
      </c>
      <c r="F2356" s="8" t="s">
        <v>6332</v>
      </c>
      <c r="G2356" s="8" t="s">
        <v>13355</v>
      </c>
      <c r="H2356" s="10" t="s">
        <v>18156</v>
      </c>
    </row>
    <row r="2357" s="1" customFormat="1" spans="1:8">
      <c r="A2357" s="8">
        <v>2355</v>
      </c>
      <c r="B2357" s="8" t="s">
        <v>3984</v>
      </c>
      <c r="C2357" s="8" t="s">
        <v>3984</v>
      </c>
      <c r="D2357" s="9" t="s">
        <v>4126</v>
      </c>
      <c r="E2357" s="9" t="s">
        <v>18155</v>
      </c>
      <c r="F2357" s="8" t="s">
        <v>18157</v>
      </c>
      <c r="G2357" s="8" t="s">
        <v>13352</v>
      </c>
      <c r="H2357" s="10" t="s">
        <v>17057</v>
      </c>
    </row>
    <row r="2358" s="1" customFormat="1" spans="1:8">
      <c r="A2358" s="8">
        <v>2356</v>
      </c>
      <c r="B2358" s="8" t="s">
        <v>3984</v>
      </c>
      <c r="C2358" s="8" t="s">
        <v>3984</v>
      </c>
      <c r="D2358" s="9" t="s">
        <v>4126</v>
      </c>
      <c r="E2358" s="9" t="s">
        <v>18158</v>
      </c>
      <c r="F2358" s="8" t="s">
        <v>18159</v>
      </c>
      <c r="G2358" s="8" t="s">
        <v>13355</v>
      </c>
      <c r="H2358" s="10" t="s">
        <v>13802</v>
      </c>
    </row>
    <row r="2359" s="1" customFormat="1" spans="1:8">
      <c r="A2359" s="8">
        <v>2357</v>
      </c>
      <c r="B2359" s="8" t="s">
        <v>3984</v>
      </c>
      <c r="C2359" s="8" t="s">
        <v>4031</v>
      </c>
      <c r="D2359" s="9" t="s">
        <v>4126</v>
      </c>
      <c r="E2359" s="9" t="s">
        <v>15428</v>
      </c>
      <c r="F2359" s="8" t="s">
        <v>18160</v>
      </c>
      <c r="G2359" s="8" t="s">
        <v>13352</v>
      </c>
      <c r="H2359" s="10" t="s">
        <v>18161</v>
      </c>
    </row>
    <row r="2360" s="1" customFormat="1" spans="1:8">
      <c r="A2360" s="8">
        <v>2358</v>
      </c>
      <c r="B2360" s="8" t="s">
        <v>3984</v>
      </c>
      <c r="C2360" s="8" t="s">
        <v>4031</v>
      </c>
      <c r="D2360" s="9" t="s">
        <v>4126</v>
      </c>
      <c r="E2360" s="9" t="s">
        <v>15428</v>
      </c>
      <c r="F2360" s="8" t="s">
        <v>18162</v>
      </c>
      <c r="G2360" s="8" t="s">
        <v>13355</v>
      </c>
      <c r="H2360" s="10" t="s">
        <v>18163</v>
      </c>
    </row>
    <row r="2361" s="1" customFormat="1" spans="1:8">
      <c r="A2361" s="8">
        <v>2359</v>
      </c>
      <c r="B2361" s="8" t="s">
        <v>3984</v>
      </c>
      <c r="C2361" s="8" t="s">
        <v>4031</v>
      </c>
      <c r="D2361" s="9" t="s">
        <v>4126</v>
      </c>
      <c r="E2361" s="9" t="s">
        <v>17761</v>
      </c>
      <c r="F2361" s="8" t="s">
        <v>18164</v>
      </c>
      <c r="G2361" s="8" t="s">
        <v>13352</v>
      </c>
      <c r="H2361" s="10" t="s">
        <v>7606</v>
      </c>
    </row>
    <row r="2362" s="1" customFormat="1" spans="1:8">
      <c r="A2362" s="8">
        <v>2360</v>
      </c>
      <c r="B2362" s="8" t="s">
        <v>3984</v>
      </c>
      <c r="C2362" s="8" t="s">
        <v>4031</v>
      </c>
      <c r="D2362" s="9" t="s">
        <v>4126</v>
      </c>
      <c r="E2362" s="9" t="s">
        <v>14071</v>
      </c>
      <c r="F2362" s="8" t="s">
        <v>18165</v>
      </c>
      <c r="G2362" s="8" t="s">
        <v>13352</v>
      </c>
      <c r="H2362" s="10" t="s">
        <v>18166</v>
      </c>
    </row>
    <row r="2363" s="1" customFormat="1" spans="1:8">
      <c r="A2363" s="8">
        <v>2361</v>
      </c>
      <c r="B2363" s="8" t="s">
        <v>3984</v>
      </c>
      <c r="C2363" s="8" t="s">
        <v>4031</v>
      </c>
      <c r="D2363" s="9" t="s">
        <v>4126</v>
      </c>
      <c r="E2363" s="9" t="s">
        <v>14071</v>
      </c>
      <c r="F2363" s="8" t="s">
        <v>13989</v>
      </c>
      <c r="G2363" s="8" t="s">
        <v>13355</v>
      </c>
      <c r="H2363" s="10" t="s">
        <v>15827</v>
      </c>
    </row>
    <row r="2364" s="1" customFormat="1" spans="1:8">
      <c r="A2364" s="8">
        <v>2362</v>
      </c>
      <c r="B2364" s="8" t="s">
        <v>3984</v>
      </c>
      <c r="C2364" s="8" t="s">
        <v>4031</v>
      </c>
      <c r="D2364" s="9" t="s">
        <v>4126</v>
      </c>
      <c r="E2364" s="9" t="s">
        <v>16696</v>
      </c>
      <c r="F2364" s="8" t="s">
        <v>18167</v>
      </c>
      <c r="G2364" s="8" t="s">
        <v>13352</v>
      </c>
      <c r="H2364" s="10" t="s">
        <v>13683</v>
      </c>
    </row>
    <row r="2365" s="1" customFormat="1" spans="1:8">
      <c r="A2365" s="8">
        <v>2363</v>
      </c>
      <c r="B2365" s="8" t="s">
        <v>3984</v>
      </c>
      <c r="C2365" s="8" t="s">
        <v>4031</v>
      </c>
      <c r="D2365" s="9" t="s">
        <v>4126</v>
      </c>
      <c r="E2365" s="9" t="s">
        <v>15905</v>
      </c>
      <c r="F2365" s="8" t="s">
        <v>17636</v>
      </c>
      <c r="G2365" s="8" t="s">
        <v>13352</v>
      </c>
      <c r="H2365" s="10" t="s">
        <v>18168</v>
      </c>
    </row>
    <row r="2366" s="1" customFormat="1" spans="1:8">
      <c r="A2366" s="8">
        <v>2364</v>
      </c>
      <c r="B2366" s="8" t="s">
        <v>3984</v>
      </c>
      <c r="C2366" s="8" t="s">
        <v>4031</v>
      </c>
      <c r="D2366" s="9" t="s">
        <v>4126</v>
      </c>
      <c r="E2366" s="9" t="s">
        <v>15905</v>
      </c>
      <c r="F2366" s="8" t="s">
        <v>10705</v>
      </c>
      <c r="G2366" s="8" t="s">
        <v>13355</v>
      </c>
      <c r="H2366" s="10" t="s">
        <v>18169</v>
      </c>
    </row>
    <row r="2367" s="1" customFormat="1" spans="1:8">
      <c r="A2367" s="8">
        <v>2365</v>
      </c>
      <c r="B2367" s="8" t="s">
        <v>3984</v>
      </c>
      <c r="C2367" s="8" t="s">
        <v>4031</v>
      </c>
      <c r="D2367" s="9" t="s">
        <v>5781</v>
      </c>
      <c r="E2367" s="9" t="s">
        <v>18170</v>
      </c>
      <c r="F2367" s="8" t="s">
        <v>18171</v>
      </c>
      <c r="G2367" s="8" t="s">
        <v>13355</v>
      </c>
      <c r="H2367" s="10" t="s">
        <v>14559</v>
      </c>
    </row>
    <row r="2368" s="1" customFormat="1" spans="1:8">
      <c r="A2368" s="8">
        <v>2366</v>
      </c>
      <c r="B2368" s="8" t="s">
        <v>3984</v>
      </c>
      <c r="C2368" s="8" t="s">
        <v>4031</v>
      </c>
      <c r="D2368" s="9" t="s">
        <v>5781</v>
      </c>
      <c r="E2368" s="9" t="s">
        <v>18170</v>
      </c>
      <c r="F2368" s="8" t="s">
        <v>18172</v>
      </c>
      <c r="G2368" s="8" t="s">
        <v>13352</v>
      </c>
      <c r="H2368" s="10" t="s">
        <v>18131</v>
      </c>
    </row>
    <row r="2369" s="1" customFormat="1" spans="1:8">
      <c r="A2369" s="8">
        <v>2367</v>
      </c>
      <c r="B2369" s="8" t="s">
        <v>3984</v>
      </c>
      <c r="C2369" s="8" t="s">
        <v>4031</v>
      </c>
      <c r="D2369" s="9" t="s">
        <v>4126</v>
      </c>
      <c r="E2369" s="9" t="s">
        <v>18173</v>
      </c>
      <c r="F2369" s="8" t="s">
        <v>18174</v>
      </c>
      <c r="G2369" s="8" t="s">
        <v>13352</v>
      </c>
      <c r="H2369" s="10" t="s">
        <v>16318</v>
      </c>
    </row>
    <row r="2370" s="1" customFormat="1" spans="1:8">
      <c r="A2370" s="8">
        <v>2368</v>
      </c>
      <c r="B2370" s="8" t="s">
        <v>3984</v>
      </c>
      <c r="C2370" s="8" t="s">
        <v>4031</v>
      </c>
      <c r="D2370" s="9" t="s">
        <v>4126</v>
      </c>
      <c r="E2370" s="9" t="s">
        <v>18173</v>
      </c>
      <c r="F2370" s="8" t="s">
        <v>18175</v>
      </c>
      <c r="G2370" s="8" t="s">
        <v>13355</v>
      </c>
      <c r="H2370" s="10" t="s">
        <v>13443</v>
      </c>
    </row>
    <row r="2371" s="1" customFormat="1" spans="1:8">
      <c r="A2371" s="8">
        <v>2369</v>
      </c>
      <c r="B2371" s="8" t="s">
        <v>3984</v>
      </c>
      <c r="C2371" s="8" t="s">
        <v>4031</v>
      </c>
      <c r="D2371" s="9" t="s">
        <v>4126</v>
      </c>
      <c r="E2371" s="9" t="s">
        <v>18176</v>
      </c>
      <c r="F2371" s="8" t="s">
        <v>18177</v>
      </c>
      <c r="G2371" s="8" t="s">
        <v>13355</v>
      </c>
      <c r="H2371" s="10" t="s">
        <v>13555</v>
      </c>
    </row>
    <row r="2372" s="1" customFormat="1" spans="1:8">
      <c r="A2372" s="8">
        <v>2370</v>
      </c>
      <c r="B2372" s="8" t="s">
        <v>3984</v>
      </c>
      <c r="C2372" s="8" t="s">
        <v>18178</v>
      </c>
      <c r="D2372" s="9" t="s">
        <v>4126</v>
      </c>
      <c r="E2372" s="9" t="s">
        <v>15217</v>
      </c>
      <c r="F2372" s="8" t="s">
        <v>18179</v>
      </c>
      <c r="G2372" s="8" t="s">
        <v>13352</v>
      </c>
      <c r="H2372" s="10" t="s">
        <v>7422</v>
      </c>
    </row>
    <row r="2373" s="1" customFormat="1" spans="1:8">
      <c r="A2373" s="8">
        <v>2371</v>
      </c>
      <c r="B2373" s="8" t="s">
        <v>3984</v>
      </c>
      <c r="C2373" s="8" t="s">
        <v>18178</v>
      </c>
      <c r="D2373" s="9" t="s">
        <v>4126</v>
      </c>
      <c r="E2373" s="9" t="s">
        <v>15217</v>
      </c>
      <c r="F2373" s="8" t="s">
        <v>18180</v>
      </c>
      <c r="G2373" s="8" t="s">
        <v>13355</v>
      </c>
      <c r="H2373" s="10" t="s">
        <v>18181</v>
      </c>
    </row>
    <row r="2374" s="1" customFormat="1" spans="1:8">
      <c r="A2374" s="8">
        <v>2372</v>
      </c>
      <c r="B2374" s="8" t="s">
        <v>3984</v>
      </c>
      <c r="C2374" s="8" t="s">
        <v>18178</v>
      </c>
      <c r="D2374" s="9" t="s">
        <v>4126</v>
      </c>
      <c r="E2374" s="9" t="s">
        <v>18182</v>
      </c>
      <c r="F2374" s="8" t="s">
        <v>18183</v>
      </c>
      <c r="G2374" s="8" t="s">
        <v>13352</v>
      </c>
      <c r="H2374" s="10" t="s">
        <v>17119</v>
      </c>
    </row>
    <row r="2375" s="1" customFormat="1" spans="1:8">
      <c r="A2375" s="8">
        <v>2373</v>
      </c>
      <c r="B2375" s="8" t="s">
        <v>3984</v>
      </c>
      <c r="C2375" s="8" t="s">
        <v>18178</v>
      </c>
      <c r="D2375" s="9" t="s">
        <v>4126</v>
      </c>
      <c r="E2375" s="9" t="s">
        <v>18182</v>
      </c>
      <c r="F2375" s="8" t="s">
        <v>18184</v>
      </c>
      <c r="G2375" s="8" t="s">
        <v>13355</v>
      </c>
      <c r="H2375" s="10" t="s">
        <v>18185</v>
      </c>
    </row>
    <row r="2376" s="1" customFormat="1" spans="1:8">
      <c r="A2376" s="8">
        <v>2374</v>
      </c>
      <c r="B2376" s="8" t="s">
        <v>3984</v>
      </c>
      <c r="C2376" s="8" t="s">
        <v>4035</v>
      </c>
      <c r="D2376" s="9" t="s">
        <v>5784</v>
      </c>
      <c r="E2376" s="107" t="s">
        <v>13951</v>
      </c>
      <c r="F2376" s="8" t="s">
        <v>18186</v>
      </c>
      <c r="G2376" s="8" t="s">
        <v>13352</v>
      </c>
      <c r="H2376" s="10" t="s">
        <v>7358</v>
      </c>
    </row>
    <row r="2377" s="1" customFormat="1" spans="1:8">
      <c r="A2377" s="8">
        <v>2375</v>
      </c>
      <c r="B2377" s="8" t="s">
        <v>3984</v>
      </c>
      <c r="C2377" s="8" t="s">
        <v>4035</v>
      </c>
      <c r="D2377" s="9" t="s">
        <v>4126</v>
      </c>
      <c r="E2377" s="9" t="s">
        <v>18187</v>
      </c>
      <c r="F2377" s="8" t="s">
        <v>18188</v>
      </c>
      <c r="G2377" s="8" t="s">
        <v>13355</v>
      </c>
      <c r="H2377" s="10" t="s">
        <v>18189</v>
      </c>
    </row>
    <row r="2378" s="1" customFormat="1" spans="1:8">
      <c r="A2378" s="8">
        <v>2376</v>
      </c>
      <c r="B2378" s="8" t="s">
        <v>3984</v>
      </c>
      <c r="C2378" s="8" t="s">
        <v>4035</v>
      </c>
      <c r="D2378" s="9" t="s">
        <v>4126</v>
      </c>
      <c r="E2378" s="9" t="s">
        <v>18187</v>
      </c>
      <c r="F2378" s="8" t="s">
        <v>18190</v>
      </c>
      <c r="G2378" s="8" t="s">
        <v>13352</v>
      </c>
      <c r="H2378" s="10" t="s">
        <v>18191</v>
      </c>
    </row>
    <row r="2379" s="1" customFormat="1" spans="1:8">
      <c r="A2379" s="8">
        <v>2377</v>
      </c>
      <c r="B2379" s="8" t="s">
        <v>4156</v>
      </c>
      <c r="C2379" s="8" t="s">
        <v>4179</v>
      </c>
      <c r="D2379" s="9" t="s">
        <v>4126</v>
      </c>
      <c r="E2379" s="9" t="s">
        <v>16570</v>
      </c>
      <c r="F2379" s="8" t="s">
        <v>18192</v>
      </c>
      <c r="G2379" s="8" t="s">
        <v>13355</v>
      </c>
      <c r="H2379" s="10" t="s">
        <v>14244</v>
      </c>
    </row>
    <row r="2380" s="1" customFormat="1" spans="1:8">
      <c r="A2380" s="8">
        <v>2378</v>
      </c>
      <c r="B2380" s="8" t="s">
        <v>4156</v>
      </c>
      <c r="C2380" s="8" t="s">
        <v>4179</v>
      </c>
      <c r="D2380" s="9" t="s">
        <v>4126</v>
      </c>
      <c r="E2380" s="9" t="s">
        <v>17265</v>
      </c>
      <c r="F2380" s="8" t="s">
        <v>3921</v>
      </c>
      <c r="G2380" s="8" t="s">
        <v>13355</v>
      </c>
      <c r="H2380" s="10" t="s">
        <v>16645</v>
      </c>
    </row>
    <row r="2381" s="1" customFormat="1" spans="1:8">
      <c r="A2381" s="8">
        <v>2379</v>
      </c>
      <c r="B2381" s="8" t="s">
        <v>4156</v>
      </c>
      <c r="C2381" s="8" t="s">
        <v>4179</v>
      </c>
      <c r="D2381" s="9" t="s">
        <v>4126</v>
      </c>
      <c r="E2381" s="9" t="s">
        <v>17265</v>
      </c>
      <c r="F2381" s="8" t="s">
        <v>18193</v>
      </c>
      <c r="G2381" s="8" t="s">
        <v>13352</v>
      </c>
      <c r="H2381" s="10" t="s">
        <v>18194</v>
      </c>
    </row>
    <row r="2382" s="1" customFormat="1" spans="1:8">
      <c r="A2382" s="8">
        <v>2380</v>
      </c>
      <c r="B2382" s="8" t="s">
        <v>4156</v>
      </c>
      <c r="C2382" s="8" t="s">
        <v>4179</v>
      </c>
      <c r="D2382" s="9" t="s">
        <v>4126</v>
      </c>
      <c r="E2382" s="9" t="s">
        <v>16127</v>
      </c>
      <c r="F2382" s="8" t="s">
        <v>18195</v>
      </c>
      <c r="G2382" s="8" t="s">
        <v>13355</v>
      </c>
      <c r="H2382" s="10" t="s">
        <v>18196</v>
      </c>
    </row>
    <row r="2383" s="1" customFormat="1" spans="1:8">
      <c r="A2383" s="8">
        <v>2381</v>
      </c>
      <c r="B2383" s="8" t="s">
        <v>4156</v>
      </c>
      <c r="C2383" s="8" t="s">
        <v>4179</v>
      </c>
      <c r="D2383" s="9" t="s">
        <v>4126</v>
      </c>
      <c r="E2383" s="9" t="s">
        <v>16127</v>
      </c>
      <c r="F2383" s="8" t="s">
        <v>18197</v>
      </c>
      <c r="G2383" s="8" t="s">
        <v>13352</v>
      </c>
      <c r="H2383" s="10" t="s">
        <v>18198</v>
      </c>
    </row>
    <row r="2384" s="1" customFormat="1" spans="1:8">
      <c r="A2384" s="8">
        <v>2382</v>
      </c>
      <c r="B2384" s="8" t="s">
        <v>4156</v>
      </c>
      <c r="C2384" s="8" t="s">
        <v>4179</v>
      </c>
      <c r="D2384" s="9" t="s">
        <v>4126</v>
      </c>
      <c r="E2384" s="9" t="s">
        <v>15696</v>
      </c>
      <c r="F2384" s="8" t="s">
        <v>18199</v>
      </c>
      <c r="G2384" s="8" t="s">
        <v>13352</v>
      </c>
      <c r="H2384" s="10" t="s">
        <v>18200</v>
      </c>
    </row>
    <row r="2385" s="1" customFormat="1" spans="1:8">
      <c r="A2385" s="8">
        <v>2383</v>
      </c>
      <c r="B2385" s="8" t="s">
        <v>4156</v>
      </c>
      <c r="C2385" s="8" t="s">
        <v>4179</v>
      </c>
      <c r="D2385" s="9" t="s">
        <v>4126</v>
      </c>
      <c r="E2385" s="9" t="s">
        <v>16323</v>
      </c>
      <c r="F2385" s="8" t="s">
        <v>18201</v>
      </c>
      <c r="G2385" s="8" t="s">
        <v>13355</v>
      </c>
      <c r="H2385" s="10" t="s">
        <v>17384</v>
      </c>
    </row>
    <row r="2386" s="1" customFormat="1" spans="1:8">
      <c r="A2386" s="8">
        <v>2384</v>
      </c>
      <c r="B2386" s="8" t="s">
        <v>4156</v>
      </c>
      <c r="C2386" s="8" t="s">
        <v>4179</v>
      </c>
      <c r="D2386" s="9" t="s">
        <v>4126</v>
      </c>
      <c r="E2386" s="9" t="s">
        <v>16323</v>
      </c>
      <c r="F2386" s="8" t="s">
        <v>18202</v>
      </c>
      <c r="G2386" s="8" t="s">
        <v>13352</v>
      </c>
      <c r="H2386" s="10" t="s">
        <v>15804</v>
      </c>
    </row>
    <row r="2387" s="1" customFormat="1" spans="1:8">
      <c r="A2387" s="8">
        <v>2385</v>
      </c>
      <c r="B2387" s="8" t="s">
        <v>4156</v>
      </c>
      <c r="C2387" s="8" t="s">
        <v>4175</v>
      </c>
      <c r="D2387" s="9" t="s">
        <v>4126</v>
      </c>
      <c r="E2387" s="9" t="s">
        <v>16037</v>
      </c>
      <c r="F2387" s="8" t="s">
        <v>18203</v>
      </c>
      <c r="G2387" s="8" t="s">
        <v>13355</v>
      </c>
      <c r="H2387" s="10" t="s">
        <v>17362</v>
      </c>
    </row>
    <row r="2388" s="1" customFormat="1" spans="1:8">
      <c r="A2388" s="8">
        <v>2386</v>
      </c>
      <c r="B2388" s="8" t="s">
        <v>4156</v>
      </c>
      <c r="C2388" s="8" t="s">
        <v>4175</v>
      </c>
      <c r="D2388" s="9" t="s">
        <v>4126</v>
      </c>
      <c r="E2388" s="9" t="s">
        <v>16037</v>
      </c>
      <c r="F2388" s="8" t="s">
        <v>18204</v>
      </c>
      <c r="G2388" s="8" t="s">
        <v>13352</v>
      </c>
      <c r="H2388" s="10" t="s">
        <v>16383</v>
      </c>
    </row>
    <row r="2389" s="1" customFormat="1" spans="1:8">
      <c r="A2389" s="8">
        <v>2387</v>
      </c>
      <c r="B2389" s="8" t="s">
        <v>4156</v>
      </c>
      <c r="C2389" s="8" t="s">
        <v>4172</v>
      </c>
      <c r="D2389" s="9" t="s">
        <v>4126</v>
      </c>
      <c r="E2389" s="9" t="s">
        <v>18000</v>
      </c>
      <c r="F2389" s="8" t="s">
        <v>18205</v>
      </c>
      <c r="G2389" s="8" t="s">
        <v>13352</v>
      </c>
      <c r="H2389" s="10" t="s">
        <v>18206</v>
      </c>
    </row>
    <row r="2390" s="1" customFormat="1" spans="1:8">
      <c r="A2390" s="8">
        <v>2388</v>
      </c>
      <c r="B2390" s="8" t="s">
        <v>4156</v>
      </c>
      <c r="C2390" s="8" t="s">
        <v>4172</v>
      </c>
      <c r="D2390" s="9" t="s">
        <v>4126</v>
      </c>
      <c r="E2390" s="9" t="s">
        <v>18000</v>
      </c>
      <c r="F2390" s="8" t="s">
        <v>18207</v>
      </c>
      <c r="G2390" s="8" t="s">
        <v>13355</v>
      </c>
      <c r="H2390" s="10" t="s">
        <v>18208</v>
      </c>
    </row>
    <row r="2391" s="1" customFormat="1" spans="1:8">
      <c r="A2391" s="8">
        <v>2389</v>
      </c>
      <c r="B2391" s="8" t="s">
        <v>4156</v>
      </c>
      <c r="C2391" s="8" t="s">
        <v>4172</v>
      </c>
      <c r="D2391" s="9" t="s">
        <v>4126</v>
      </c>
      <c r="E2391" s="9" t="s">
        <v>18209</v>
      </c>
      <c r="F2391" s="8" t="s">
        <v>18210</v>
      </c>
      <c r="G2391" s="8" t="s">
        <v>13352</v>
      </c>
      <c r="H2391" s="10" t="s">
        <v>15111</v>
      </c>
    </row>
    <row r="2392" s="1" customFormat="1" spans="1:8">
      <c r="A2392" s="8">
        <v>2390</v>
      </c>
      <c r="B2392" s="8" t="s">
        <v>4156</v>
      </c>
      <c r="C2392" s="8" t="s">
        <v>4172</v>
      </c>
      <c r="D2392" s="9" t="s">
        <v>4126</v>
      </c>
      <c r="E2392" s="9" t="s">
        <v>18209</v>
      </c>
      <c r="F2392" s="8" t="s">
        <v>2880</v>
      </c>
      <c r="G2392" s="8" t="s">
        <v>13355</v>
      </c>
      <c r="H2392" s="10" t="s">
        <v>15354</v>
      </c>
    </row>
    <row r="2393" s="1" customFormat="1" spans="1:8">
      <c r="A2393" s="8">
        <v>2391</v>
      </c>
      <c r="B2393" s="16" t="s">
        <v>4156</v>
      </c>
      <c r="C2393" s="16" t="s">
        <v>4240</v>
      </c>
      <c r="D2393" s="9" t="s">
        <v>5784</v>
      </c>
      <c r="E2393" s="13">
        <v>1000181</v>
      </c>
      <c r="F2393" s="16" t="s">
        <v>18211</v>
      </c>
      <c r="G2393" s="11" t="s">
        <v>13355</v>
      </c>
      <c r="H2393" s="10" t="s">
        <v>16393</v>
      </c>
    </row>
    <row r="2394" s="1" customFormat="1" spans="1:8">
      <c r="A2394" s="8">
        <v>2392</v>
      </c>
      <c r="B2394" s="8" t="s">
        <v>4156</v>
      </c>
      <c r="C2394" s="8" t="s">
        <v>4240</v>
      </c>
      <c r="D2394" s="9" t="s">
        <v>4126</v>
      </c>
      <c r="E2394" s="9" t="s">
        <v>15974</v>
      </c>
      <c r="F2394" s="8" t="s">
        <v>18212</v>
      </c>
      <c r="G2394" s="8" t="s">
        <v>13355</v>
      </c>
      <c r="H2394" s="10" t="s">
        <v>18213</v>
      </c>
    </row>
    <row r="2395" s="1" customFormat="1" spans="1:8">
      <c r="A2395" s="8">
        <v>2393</v>
      </c>
      <c r="B2395" s="8" t="s">
        <v>4156</v>
      </c>
      <c r="C2395" s="8" t="s">
        <v>4240</v>
      </c>
      <c r="D2395" s="9" t="s">
        <v>4126</v>
      </c>
      <c r="E2395" s="9" t="s">
        <v>15974</v>
      </c>
      <c r="F2395" s="8" t="s">
        <v>18214</v>
      </c>
      <c r="G2395" s="8" t="s">
        <v>13352</v>
      </c>
      <c r="H2395" s="10" t="s">
        <v>18215</v>
      </c>
    </row>
    <row r="2396" s="1" customFormat="1" spans="1:8">
      <c r="A2396" s="8">
        <v>2394</v>
      </c>
      <c r="B2396" s="8" t="s">
        <v>4156</v>
      </c>
      <c r="C2396" s="8" t="s">
        <v>4240</v>
      </c>
      <c r="D2396" s="9" t="s">
        <v>4126</v>
      </c>
      <c r="E2396" s="9" t="s">
        <v>15438</v>
      </c>
      <c r="F2396" s="8" t="s">
        <v>18216</v>
      </c>
      <c r="G2396" s="8" t="s">
        <v>13355</v>
      </c>
      <c r="H2396" s="10" t="s">
        <v>15357</v>
      </c>
    </row>
    <row r="2397" s="1" customFormat="1" spans="1:8">
      <c r="A2397" s="8">
        <v>2395</v>
      </c>
      <c r="B2397" s="8" t="s">
        <v>4156</v>
      </c>
      <c r="C2397" s="8" t="s">
        <v>4240</v>
      </c>
      <c r="D2397" s="9" t="s">
        <v>4126</v>
      </c>
      <c r="E2397" s="9" t="s">
        <v>15438</v>
      </c>
      <c r="F2397" s="8" t="s">
        <v>18217</v>
      </c>
      <c r="G2397" s="8" t="s">
        <v>13352</v>
      </c>
      <c r="H2397" s="10" t="s">
        <v>18218</v>
      </c>
    </row>
    <row r="2398" s="1" customFormat="1" spans="1:8">
      <c r="A2398" s="8">
        <v>2396</v>
      </c>
      <c r="B2398" s="8" t="s">
        <v>4156</v>
      </c>
      <c r="C2398" s="8" t="s">
        <v>4240</v>
      </c>
      <c r="D2398" s="9" t="s">
        <v>4126</v>
      </c>
      <c r="E2398" s="9" t="s">
        <v>16042</v>
      </c>
      <c r="F2398" s="8" t="s">
        <v>18219</v>
      </c>
      <c r="G2398" s="8" t="s">
        <v>13352</v>
      </c>
      <c r="H2398" s="10" t="s">
        <v>18220</v>
      </c>
    </row>
    <row r="2399" s="1" customFormat="1" spans="1:8">
      <c r="A2399" s="8">
        <v>2397</v>
      </c>
      <c r="B2399" s="8" t="s">
        <v>4156</v>
      </c>
      <c r="C2399" s="8" t="s">
        <v>4240</v>
      </c>
      <c r="D2399" s="9" t="s">
        <v>4126</v>
      </c>
      <c r="E2399" s="9" t="s">
        <v>16042</v>
      </c>
      <c r="F2399" s="8" t="s">
        <v>18221</v>
      </c>
      <c r="G2399" s="8" t="s">
        <v>13355</v>
      </c>
      <c r="H2399" s="10" t="s">
        <v>15769</v>
      </c>
    </row>
    <row r="2400" s="1" customFormat="1" spans="1:8">
      <c r="A2400" s="8">
        <v>2398</v>
      </c>
      <c r="B2400" s="8" t="s">
        <v>4156</v>
      </c>
      <c r="C2400" s="8" t="s">
        <v>4240</v>
      </c>
      <c r="D2400" s="9" t="s">
        <v>4126</v>
      </c>
      <c r="E2400" s="9" t="s">
        <v>18222</v>
      </c>
      <c r="F2400" s="8" t="s">
        <v>18223</v>
      </c>
      <c r="G2400" s="8" t="s">
        <v>13355</v>
      </c>
      <c r="H2400" s="10" t="s">
        <v>17005</v>
      </c>
    </row>
    <row r="2401" s="1" customFormat="1" spans="1:8">
      <c r="A2401" s="8">
        <v>2399</v>
      </c>
      <c r="B2401" s="8" t="s">
        <v>4156</v>
      </c>
      <c r="C2401" s="8" t="s">
        <v>18224</v>
      </c>
      <c r="D2401" s="9" t="s">
        <v>4126</v>
      </c>
      <c r="E2401" s="9" t="s">
        <v>13847</v>
      </c>
      <c r="F2401" s="8" t="s">
        <v>18225</v>
      </c>
      <c r="G2401" s="8" t="s">
        <v>13352</v>
      </c>
      <c r="H2401" s="10" t="s">
        <v>16919</v>
      </c>
    </row>
    <row r="2402" s="1" customFormat="1" spans="1:8">
      <c r="A2402" s="8">
        <v>2400</v>
      </c>
      <c r="B2402" s="8" t="s">
        <v>4156</v>
      </c>
      <c r="C2402" s="8" t="s">
        <v>18224</v>
      </c>
      <c r="D2402" s="9" t="s">
        <v>4126</v>
      </c>
      <c r="E2402" s="9" t="s">
        <v>13847</v>
      </c>
      <c r="F2402" s="8" t="s">
        <v>18226</v>
      </c>
      <c r="G2402" s="8" t="s">
        <v>13355</v>
      </c>
      <c r="H2402" s="10" t="s">
        <v>18227</v>
      </c>
    </row>
    <row r="2403" s="1" customFormat="1" spans="1:8">
      <c r="A2403" s="8">
        <v>2401</v>
      </c>
      <c r="B2403" s="8" t="s">
        <v>4156</v>
      </c>
      <c r="C2403" s="8" t="s">
        <v>18224</v>
      </c>
      <c r="D2403" s="9" t="s">
        <v>4126</v>
      </c>
      <c r="E2403" s="9" t="s">
        <v>18228</v>
      </c>
      <c r="F2403" s="8" t="s">
        <v>8638</v>
      </c>
      <c r="G2403" s="8" t="s">
        <v>13355</v>
      </c>
      <c r="H2403" s="10" t="s">
        <v>18229</v>
      </c>
    </row>
    <row r="2404" s="1" customFormat="1" spans="1:8">
      <c r="A2404" s="8">
        <v>2402</v>
      </c>
      <c r="B2404" s="8" t="s">
        <v>4156</v>
      </c>
      <c r="C2404" s="8" t="s">
        <v>18224</v>
      </c>
      <c r="D2404" s="9" t="s">
        <v>4126</v>
      </c>
      <c r="E2404" s="9" t="s">
        <v>18228</v>
      </c>
      <c r="F2404" s="8" t="s">
        <v>18230</v>
      </c>
      <c r="G2404" s="8" t="s">
        <v>13352</v>
      </c>
      <c r="H2404" s="10" t="s">
        <v>13705</v>
      </c>
    </row>
    <row r="2405" s="1" customFormat="1" spans="1:8">
      <c r="A2405" s="8">
        <v>2403</v>
      </c>
      <c r="B2405" s="8" t="s">
        <v>4156</v>
      </c>
      <c r="C2405" s="8" t="s">
        <v>18231</v>
      </c>
      <c r="D2405" s="9" t="s">
        <v>4126</v>
      </c>
      <c r="E2405" s="9" t="s">
        <v>18232</v>
      </c>
      <c r="F2405" s="8" t="s">
        <v>18233</v>
      </c>
      <c r="G2405" s="8" t="s">
        <v>13352</v>
      </c>
      <c r="H2405" s="10" t="s">
        <v>18234</v>
      </c>
    </row>
    <row r="2406" s="1" customFormat="1" spans="1:8">
      <c r="A2406" s="8">
        <v>2404</v>
      </c>
      <c r="B2406" s="8" t="s">
        <v>4156</v>
      </c>
      <c r="C2406" s="8" t="s">
        <v>18231</v>
      </c>
      <c r="D2406" s="9" t="s">
        <v>4126</v>
      </c>
      <c r="E2406" s="9" t="s">
        <v>18232</v>
      </c>
      <c r="F2406" s="8" t="s">
        <v>18235</v>
      </c>
      <c r="G2406" s="8" t="s">
        <v>13355</v>
      </c>
      <c r="H2406" s="10" t="s">
        <v>16405</v>
      </c>
    </row>
    <row r="2407" s="1" customFormat="1" spans="1:8">
      <c r="A2407" s="8">
        <v>2405</v>
      </c>
      <c r="B2407" s="11" t="s">
        <v>4156</v>
      </c>
      <c r="C2407" s="11" t="s">
        <v>18236</v>
      </c>
      <c r="D2407" s="13">
        <v>2015</v>
      </c>
      <c r="E2407" s="108" t="s">
        <v>14014</v>
      </c>
      <c r="F2407" s="11" t="s">
        <v>18237</v>
      </c>
      <c r="G2407" s="11" t="s">
        <v>13355</v>
      </c>
      <c r="H2407" s="10" t="s">
        <v>18238</v>
      </c>
    </row>
    <row r="2408" s="1" customFormat="1" spans="1:8">
      <c r="A2408" s="8">
        <v>2406</v>
      </c>
      <c r="B2408" s="8" t="s">
        <v>4156</v>
      </c>
      <c r="C2408" s="8" t="s">
        <v>4157</v>
      </c>
      <c r="D2408" s="9" t="s">
        <v>4126</v>
      </c>
      <c r="E2408" s="9" t="s">
        <v>16295</v>
      </c>
      <c r="F2408" s="8" t="s">
        <v>18239</v>
      </c>
      <c r="G2408" s="8" t="s">
        <v>13352</v>
      </c>
      <c r="H2408" s="10" t="s">
        <v>18240</v>
      </c>
    </row>
    <row r="2409" s="1" customFormat="1" spans="1:8">
      <c r="A2409" s="8">
        <v>2407</v>
      </c>
      <c r="B2409" s="8" t="s">
        <v>4156</v>
      </c>
      <c r="C2409" s="8" t="s">
        <v>4157</v>
      </c>
      <c r="D2409" s="9" t="s">
        <v>4126</v>
      </c>
      <c r="E2409" s="9" t="s">
        <v>16295</v>
      </c>
      <c r="F2409" s="8" t="s">
        <v>10810</v>
      </c>
      <c r="G2409" s="8" t="s">
        <v>13355</v>
      </c>
      <c r="H2409" s="10" t="s">
        <v>16954</v>
      </c>
    </row>
    <row r="2410" s="1" customFormat="1" spans="1:8">
      <c r="A2410" s="8">
        <v>2408</v>
      </c>
      <c r="B2410" s="8" t="s">
        <v>4156</v>
      </c>
      <c r="C2410" s="8" t="s">
        <v>4157</v>
      </c>
      <c r="D2410" s="9" t="s">
        <v>4126</v>
      </c>
      <c r="E2410" s="9" t="s">
        <v>18241</v>
      </c>
      <c r="F2410" s="8" t="s">
        <v>18242</v>
      </c>
      <c r="G2410" s="8" t="s">
        <v>13355</v>
      </c>
      <c r="H2410" s="10" t="s">
        <v>7574</v>
      </c>
    </row>
    <row r="2411" s="1" customFormat="1" spans="1:8">
      <c r="A2411" s="8">
        <v>2409</v>
      </c>
      <c r="B2411" s="8" t="s">
        <v>4156</v>
      </c>
      <c r="C2411" s="8" t="s">
        <v>4157</v>
      </c>
      <c r="D2411" s="9" t="s">
        <v>4126</v>
      </c>
      <c r="E2411" s="9" t="s">
        <v>18241</v>
      </c>
      <c r="F2411" s="8" t="s">
        <v>18243</v>
      </c>
      <c r="G2411" s="8" t="s">
        <v>13352</v>
      </c>
      <c r="H2411" s="10" t="s">
        <v>18244</v>
      </c>
    </row>
    <row r="2412" s="1" customFormat="1" spans="1:8">
      <c r="A2412" s="8">
        <v>2410</v>
      </c>
      <c r="B2412" s="8" t="s">
        <v>4156</v>
      </c>
      <c r="C2412" s="8" t="s">
        <v>4157</v>
      </c>
      <c r="D2412" s="9" t="s">
        <v>4126</v>
      </c>
      <c r="E2412" s="9" t="s">
        <v>17741</v>
      </c>
      <c r="F2412" s="8" t="s">
        <v>18245</v>
      </c>
      <c r="G2412" s="8" t="s">
        <v>13352</v>
      </c>
      <c r="H2412" s="10" t="s">
        <v>18246</v>
      </c>
    </row>
    <row r="2413" s="1" customFormat="1" spans="1:8">
      <c r="A2413" s="8">
        <v>2411</v>
      </c>
      <c r="B2413" s="8" t="s">
        <v>4156</v>
      </c>
      <c r="C2413" s="8" t="s">
        <v>4157</v>
      </c>
      <c r="D2413" s="9" t="s">
        <v>4126</v>
      </c>
      <c r="E2413" s="9" t="s">
        <v>17741</v>
      </c>
      <c r="F2413" s="8" t="s">
        <v>18247</v>
      </c>
      <c r="G2413" s="8" t="s">
        <v>13355</v>
      </c>
      <c r="H2413" s="10" t="s">
        <v>16041</v>
      </c>
    </row>
    <row r="2414" s="1" customFormat="1" spans="1:8">
      <c r="A2414" s="8">
        <v>2412</v>
      </c>
      <c r="B2414" s="8" t="s">
        <v>4156</v>
      </c>
      <c r="C2414" s="8" t="s">
        <v>4157</v>
      </c>
      <c r="D2414" s="9" t="s">
        <v>4126</v>
      </c>
      <c r="E2414" s="9" t="s">
        <v>16845</v>
      </c>
      <c r="F2414" s="8" t="s">
        <v>6365</v>
      </c>
      <c r="G2414" s="8" t="s">
        <v>13352</v>
      </c>
      <c r="H2414" s="10" t="s">
        <v>18248</v>
      </c>
    </row>
    <row r="2415" s="1" customFormat="1" spans="1:8">
      <c r="A2415" s="8">
        <v>2413</v>
      </c>
      <c r="B2415" s="8" t="s">
        <v>4156</v>
      </c>
      <c r="C2415" s="8" t="s">
        <v>4157</v>
      </c>
      <c r="D2415" s="9" t="s">
        <v>4126</v>
      </c>
      <c r="E2415" s="9" t="s">
        <v>16845</v>
      </c>
      <c r="F2415" s="8" t="s">
        <v>16018</v>
      </c>
      <c r="G2415" s="8" t="s">
        <v>13355</v>
      </c>
      <c r="H2415" s="10" t="s">
        <v>16909</v>
      </c>
    </row>
    <row r="2416" s="1" customFormat="1" spans="1:8">
      <c r="A2416" s="8">
        <v>2414</v>
      </c>
      <c r="B2416" s="8" t="s">
        <v>4156</v>
      </c>
      <c r="C2416" s="8" t="s">
        <v>4157</v>
      </c>
      <c r="D2416" s="9" t="s">
        <v>4126</v>
      </c>
      <c r="E2416" s="9" t="s">
        <v>16275</v>
      </c>
      <c r="F2416" s="8" t="s">
        <v>18249</v>
      </c>
      <c r="G2416" s="8" t="s">
        <v>13352</v>
      </c>
      <c r="H2416" s="10" t="s">
        <v>18250</v>
      </c>
    </row>
    <row r="2417" s="1" customFormat="1" spans="1:8">
      <c r="A2417" s="8">
        <v>2415</v>
      </c>
      <c r="B2417" s="8" t="s">
        <v>4156</v>
      </c>
      <c r="C2417" s="8" t="s">
        <v>4157</v>
      </c>
      <c r="D2417" s="9" t="s">
        <v>4126</v>
      </c>
      <c r="E2417" s="9" t="s">
        <v>16275</v>
      </c>
      <c r="F2417" s="8" t="s">
        <v>2880</v>
      </c>
      <c r="G2417" s="8" t="s">
        <v>13355</v>
      </c>
      <c r="H2417" s="10" t="s">
        <v>18251</v>
      </c>
    </row>
    <row r="2418" s="1" customFormat="1" spans="1:8">
      <c r="A2418" s="8">
        <v>2416</v>
      </c>
      <c r="B2418" s="8" t="s">
        <v>4156</v>
      </c>
      <c r="C2418" s="8" t="s">
        <v>4157</v>
      </c>
      <c r="D2418" s="9" t="s">
        <v>4126</v>
      </c>
      <c r="E2418" s="9" t="s">
        <v>18252</v>
      </c>
      <c r="F2418" s="8" t="s">
        <v>12473</v>
      </c>
      <c r="G2418" s="8" t="s">
        <v>13352</v>
      </c>
      <c r="H2418" s="10" t="s">
        <v>18253</v>
      </c>
    </row>
    <row r="2419" s="1" customFormat="1" spans="1:8">
      <c r="A2419" s="8">
        <v>2417</v>
      </c>
      <c r="B2419" s="8" t="s">
        <v>4156</v>
      </c>
      <c r="C2419" s="8" t="s">
        <v>4157</v>
      </c>
      <c r="D2419" s="9" t="s">
        <v>4126</v>
      </c>
      <c r="E2419" s="9" t="s">
        <v>18252</v>
      </c>
      <c r="F2419" s="8" t="s">
        <v>18254</v>
      </c>
      <c r="G2419" s="8" t="s">
        <v>13355</v>
      </c>
      <c r="H2419" s="10" t="s">
        <v>14116</v>
      </c>
    </row>
    <row r="2420" s="1" customFormat="1" spans="1:8">
      <c r="A2420" s="8">
        <v>2418</v>
      </c>
      <c r="B2420" s="8" t="s">
        <v>4156</v>
      </c>
      <c r="C2420" s="8" t="s">
        <v>4157</v>
      </c>
      <c r="D2420" s="9" t="s">
        <v>4126</v>
      </c>
      <c r="E2420" s="9" t="s">
        <v>18255</v>
      </c>
      <c r="F2420" s="8" t="s">
        <v>18256</v>
      </c>
      <c r="G2420" s="8" t="s">
        <v>13352</v>
      </c>
      <c r="H2420" s="10" t="s">
        <v>17595</v>
      </c>
    </row>
    <row r="2421" s="1" customFormat="1" spans="1:8">
      <c r="A2421" s="8">
        <v>2419</v>
      </c>
      <c r="B2421" s="8" t="s">
        <v>4156</v>
      </c>
      <c r="C2421" s="8" t="s">
        <v>4157</v>
      </c>
      <c r="D2421" s="9" t="s">
        <v>4126</v>
      </c>
      <c r="E2421" s="9" t="s">
        <v>18255</v>
      </c>
      <c r="F2421" s="8" t="s">
        <v>18257</v>
      </c>
      <c r="G2421" s="8" t="s">
        <v>13355</v>
      </c>
      <c r="H2421" s="10" t="s">
        <v>18258</v>
      </c>
    </row>
    <row r="2422" s="1" customFormat="1" spans="1:8">
      <c r="A2422" s="8">
        <v>2420</v>
      </c>
      <c r="B2422" s="8" t="s">
        <v>4156</v>
      </c>
      <c r="C2422" s="8" t="s">
        <v>4157</v>
      </c>
      <c r="D2422" s="9" t="s">
        <v>4126</v>
      </c>
      <c r="E2422" s="9" t="s">
        <v>14902</v>
      </c>
      <c r="F2422" s="8" t="s">
        <v>18259</v>
      </c>
      <c r="G2422" s="8" t="s">
        <v>13352</v>
      </c>
      <c r="H2422" s="10" t="s">
        <v>18260</v>
      </c>
    </row>
    <row r="2423" s="1" customFormat="1" spans="1:8">
      <c r="A2423" s="8">
        <v>2421</v>
      </c>
      <c r="B2423" s="8" t="s">
        <v>4156</v>
      </c>
      <c r="C2423" s="8" t="s">
        <v>4157</v>
      </c>
      <c r="D2423" s="9" t="s">
        <v>4126</v>
      </c>
      <c r="E2423" s="9" t="s">
        <v>14902</v>
      </c>
      <c r="F2423" s="8" t="s">
        <v>18261</v>
      </c>
      <c r="G2423" s="8" t="s">
        <v>13355</v>
      </c>
      <c r="H2423" s="10" t="s">
        <v>16401</v>
      </c>
    </row>
    <row r="2424" s="1" customFormat="1" spans="1:8">
      <c r="A2424" s="8">
        <v>2422</v>
      </c>
      <c r="B2424" s="8" t="s">
        <v>4156</v>
      </c>
      <c r="C2424" s="8" t="s">
        <v>4157</v>
      </c>
      <c r="D2424" s="9" t="s">
        <v>4126</v>
      </c>
      <c r="E2424" s="9" t="s">
        <v>18262</v>
      </c>
      <c r="F2424" s="8" t="s">
        <v>18263</v>
      </c>
      <c r="G2424" s="8" t="s">
        <v>13352</v>
      </c>
      <c r="H2424" s="10" t="s">
        <v>14566</v>
      </c>
    </row>
    <row r="2425" s="1" customFormat="1" spans="1:8">
      <c r="A2425" s="8">
        <v>2423</v>
      </c>
      <c r="B2425" s="8" t="s">
        <v>4156</v>
      </c>
      <c r="C2425" s="8" t="s">
        <v>4157</v>
      </c>
      <c r="D2425" s="9" t="s">
        <v>4126</v>
      </c>
      <c r="E2425" s="9" t="s">
        <v>14387</v>
      </c>
      <c r="F2425" s="8" t="s">
        <v>18264</v>
      </c>
      <c r="G2425" s="8" t="s">
        <v>13355</v>
      </c>
      <c r="H2425" s="10" t="s">
        <v>13648</v>
      </c>
    </row>
    <row r="2426" s="1" customFormat="1" spans="1:8">
      <c r="A2426" s="8">
        <v>2424</v>
      </c>
      <c r="B2426" s="8" t="s">
        <v>4156</v>
      </c>
      <c r="C2426" s="8" t="s">
        <v>4157</v>
      </c>
      <c r="D2426" s="9" t="s">
        <v>4126</v>
      </c>
      <c r="E2426" s="9" t="s">
        <v>14387</v>
      </c>
      <c r="F2426" s="8" t="s">
        <v>18265</v>
      </c>
      <c r="G2426" s="8" t="s">
        <v>13352</v>
      </c>
      <c r="H2426" s="10" t="s">
        <v>18266</v>
      </c>
    </row>
    <row r="2427" s="1" customFormat="1" spans="1:8">
      <c r="A2427" s="8">
        <v>2425</v>
      </c>
      <c r="B2427" s="8" t="s">
        <v>4156</v>
      </c>
      <c r="C2427" s="8" t="s">
        <v>4157</v>
      </c>
      <c r="D2427" s="9" t="s">
        <v>4126</v>
      </c>
      <c r="E2427" s="9" t="s">
        <v>18267</v>
      </c>
      <c r="F2427" s="8" t="s">
        <v>18268</v>
      </c>
      <c r="G2427" s="8" t="s">
        <v>13352</v>
      </c>
      <c r="H2427" s="10" t="s">
        <v>14449</v>
      </c>
    </row>
    <row r="2428" s="1" customFormat="1" spans="1:8">
      <c r="A2428" s="8">
        <v>2426</v>
      </c>
      <c r="B2428" s="8" t="s">
        <v>4156</v>
      </c>
      <c r="C2428" s="8" t="s">
        <v>4157</v>
      </c>
      <c r="D2428" s="9" t="s">
        <v>4126</v>
      </c>
      <c r="E2428" s="9" t="s">
        <v>18267</v>
      </c>
      <c r="F2428" s="8" t="s">
        <v>18269</v>
      </c>
      <c r="G2428" s="8" t="s">
        <v>13355</v>
      </c>
      <c r="H2428" s="10" t="s">
        <v>14109</v>
      </c>
    </row>
    <row r="2429" s="1" customFormat="1" spans="1:8">
      <c r="A2429" s="8">
        <v>2427</v>
      </c>
      <c r="B2429" s="8" t="s">
        <v>4156</v>
      </c>
      <c r="C2429" s="8" t="s">
        <v>4157</v>
      </c>
      <c r="D2429" s="9" t="s">
        <v>4126</v>
      </c>
      <c r="E2429" s="9" t="s">
        <v>18270</v>
      </c>
      <c r="F2429" s="8" t="s">
        <v>18271</v>
      </c>
      <c r="G2429" s="8" t="s">
        <v>13355</v>
      </c>
      <c r="H2429" s="10" t="s">
        <v>18272</v>
      </c>
    </row>
    <row r="2430" s="1" customFormat="1" spans="1:8">
      <c r="A2430" s="8">
        <v>2428</v>
      </c>
      <c r="B2430" s="8" t="s">
        <v>4156</v>
      </c>
      <c r="C2430" s="8" t="s">
        <v>4157</v>
      </c>
      <c r="D2430" s="9" t="s">
        <v>4126</v>
      </c>
      <c r="E2430" s="9" t="s">
        <v>18270</v>
      </c>
      <c r="F2430" s="8" t="s">
        <v>18273</v>
      </c>
      <c r="G2430" s="8" t="s">
        <v>13352</v>
      </c>
      <c r="H2430" s="10" t="s">
        <v>7675</v>
      </c>
    </row>
    <row r="2431" s="1" customFormat="1" spans="1:8">
      <c r="A2431" s="8">
        <v>2429</v>
      </c>
      <c r="B2431" s="8" t="s">
        <v>4156</v>
      </c>
      <c r="C2431" s="8" t="s">
        <v>4157</v>
      </c>
      <c r="D2431" s="9" t="s">
        <v>4126</v>
      </c>
      <c r="E2431" s="9" t="s">
        <v>18274</v>
      </c>
      <c r="F2431" s="8" t="s">
        <v>18275</v>
      </c>
      <c r="G2431" s="8" t="s">
        <v>13352</v>
      </c>
      <c r="H2431" s="10" t="s">
        <v>13541</v>
      </c>
    </row>
    <row r="2432" s="1" customFormat="1" spans="1:8">
      <c r="A2432" s="8">
        <v>2430</v>
      </c>
      <c r="B2432" s="8" t="s">
        <v>4156</v>
      </c>
      <c r="C2432" s="8" t="s">
        <v>4157</v>
      </c>
      <c r="D2432" s="9" t="s">
        <v>4126</v>
      </c>
      <c r="E2432" s="9" t="s">
        <v>18274</v>
      </c>
      <c r="F2432" s="8" t="s">
        <v>18276</v>
      </c>
      <c r="G2432" s="8" t="s">
        <v>13355</v>
      </c>
      <c r="H2432" s="10" t="s">
        <v>14002</v>
      </c>
    </row>
    <row r="2433" s="1" customFormat="1" spans="1:8">
      <c r="A2433" s="8">
        <v>2431</v>
      </c>
      <c r="B2433" s="8" t="s">
        <v>4156</v>
      </c>
      <c r="C2433" s="8" t="s">
        <v>4157</v>
      </c>
      <c r="D2433" s="9" t="s">
        <v>4126</v>
      </c>
      <c r="E2433" s="9" t="s">
        <v>18277</v>
      </c>
      <c r="F2433" s="8" t="s">
        <v>18278</v>
      </c>
      <c r="G2433" s="8" t="s">
        <v>13355</v>
      </c>
      <c r="H2433" s="10" t="s">
        <v>18279</v>
      </c>
    </row>
    <row r="2434" s="1" customFormat="1" spans="1:8">
      <c r="A2434" s="8">
        <v>2432</v>
      </c>
      <c r="B2434" s="8" t="s">
        <v>4156</v>
      </c>
      <c r="C2434" s="8" t="s">
        <v>4157</v>
      </c>
      <c r="D2434" s="9" t="s">
        <v>4126</v>
      </c>
      <c r="E2434" s="9" t="s">
        <v>18277</v>
      </c>
      <c r="F2434" s="8" t="s">
        <v>18280</v>
      </c>
      <c r="G2434" s="8" t="s">
        <v>13352</v>
      </c>
      <c r="H2434" s="10" t="s">
        <v>18281</v>
      </c>
    </row>
    <row r="2435" s="1" customFormat="1" spans="1:8">
      <c r="A2435" s="8">
        <v>2433</v>
      </c>
      <c r="B2435" s="8" t="s">
        <v>4156</v>
      </c>
      <c r="C2435" s="8" t="s">
        <v>4212</v>
      </c>
      <c r="D2435" s="9" t="s">
        <v>4126</v>
      </c>
      <c r="E2435" s="9" t="s">
        <v>18282</v>
      </c>
      <c r="F2435" s="8" t="s">
        <v>18283</v>
      </c>
      <c r="G2435" s="8" t="s">
        <v>13355</v>
      </c>
      <c r="H2435" s="10" t="s">
        <v>18284</v>
      </c>
    </row>
    <row r="2436" s="1" customFormat="1" spans="1:8">
      <c r="A2436" s="8">
        <v>2434</v>
      </c>
      <c r="B2436" s="8" t="s">
        <v>4156</v>
      </c>
      <c r="C2436" s="8" t="s">
        <v>4212</v>
      </c>
      <c r="D2436" s="9" t="s">
        <v>4126</v>
      </c>
      <c r="E2436" s="9" t="s">
        <v>14005</v>
      </c>
      <c r="F2436" s="8" t="s">
        <v>18285</v>
      </c>
      <c r="G2436" s="8" t="s">
        <v>13355</v>
      </c>
      <c r="H2436" s="10" t="s">
        <v>15902</v>
      </c>
    </row>
    <row r="2437" s="1" customFormat="1" spans="1:8">
      <c r="A2437" s="8">
        <v>2435</v>
      </c>
      <c r="B2437" s="8" t="s">
        <v>4156</v>
      </c>
      <c r="C2437" s="8" t="s">
        <v>4212</v>
      </c>
      <c r="D2437" s="9" t="s">
        <v>4126</v>
      </c>
      <c r="E2437" s="9" t="s">
        <v>18286</v>
      </c>
      <c r="F2437" s="8" t="s">
        <v>18287</v>
      </c>
      <c r="G2437" s="8" t="s">
        <v>13355</v>
      </c>
      <c r="H2437" s="10" t="s">
        <v>18288</v>
      </c>
    </row>
    <row r="2438" s="1" customFormat="1" spans="1:8">
      <c r="A2438" s="8">
        <v>2436</v>
      </c>
      <c r="B2438" s="8" t="s">
        <v>4156</v>
      </c>
      <c r="C2438" s="8" t="s">
        <v>4212</v>
      </c>
      <c r="D2438" s="9" t="s">
        <v>4126</v>
      </c>
      <c r="E2438" s="9" t="s">
        <v>18286</v>
      </c>
      <c r="F2438" s="8" t="s">
        <v>18289</v>
      </c>
      <c r="G2438" s="8" t="s">
        <v>13352</v>
      </c>
      <c r="H2438" s="10" t="s">
        <v>18290</v>
      </c>
    </row>
    <row r="2439" s="1" customFormat="1" spans="1:8">
      <c r="A2439" s="8">
        <v>2437</v>
      </c>
      <c r="B2439" s="8" t="s">
        <v>4156</v>
      </c>
      <c r="C2439" s="8" t="s">
        <v>4212</v>
      </c>
      <c r="D2439" s="9" t="s">
        <v>4126</v>
      </c>
      <c r="E2439" s="9" t="s">
        <v>18291</v>
      </c>
      <c r="F2439" s="8" t="s">
        <v>18292</v>
      </c>
      <c r="G2439" s="8" t="s">
        <v>13352</v>
      </c>
      <c r="H2439" s="10" t="s">
        <v>16982</v>
      </c>
    </row>
    <row r="2440" s="1" customFormat="1" spans="1:8">
      <c r="A2440" s="8">
        <v>2438</v>
      </c>
      <c r="B2440" s="8" t="s">
        <v>4156</v>
      </c>
      <c r="C2440" s="8" t="s">
        <v>4212</v>
      </c>
      <c r="D2440" s="9" t="s">
        <v>4126</v>
      </c>
      <c r="E2440" s="9" t="s">
        <v>18291</v>
      </c>
      <c r="F2440" s="8" t="s">
        <v>18293</v>
      </c>
      <c r="G2440" s="8" t="s">
        <v>13355</v>
      </c>
      <c r="H2440" s="10" t="s">
        <v>18294</v>
      </c>
    </row>
    <row r="2441" s="1" customFormat="1" spans="1:8">
      <c r="A2441" s="8">
        <v>2439</v>
      </c>
      <c r="B2441" s="8" t="s">
        <v>4156</v>
      </c>
      <c r="C2441" s="8" t="s">
        <v>4196</v>
      </c>
      <c r="D2441" s="9" t="s">
        <v>4126</v>
      </c>
      <c r="E2441" s="9" t="s">
        <v>16234</v>
      </c>
      <c r="F2441" s="8" t="s">
        <v>18295</v>
      </c>
      <c r="G2441" s="8" t="s">
        <v>13352</v>
      </c>
      <c r="H2441" s="10" t="s">
        <v>7248</v>
      </c>
    </row>
    <row r="2442" s="1" customFormat="1" spans="1:8">
      <c r="A2442" s="8">
        <v>2440</v>
      </c>
      <c r="B2442" s="8" t="s">
        <v>4156</v>
      </c>
      <c r="C2442" s="8" t="s">
        <v>4196</v>
      </c>
      <c r="D2442" s="9" t="s">
        <v>4126</v>
      </c>
      <c r="E2442" s="9" t="s">
        <v>16234</v>
      </c>
      <c r="F2442" s="8" t="s">
        <v>18296</v>
      </c>
      <c r="G2442" s="8" t="s">
        <v>13355</v>
      </c>
      <c r="H2442" s="10" t="s">
        <v>15314</v>
      </c>
    </row>
    <row r="2443" s="1" customFormat="1" spans="1:8">
      <c r="A2443" s="8">
        <v>2441</v>
      </c>
      <c r="B2443" s="8" t="s">
        <v>4156</v>
      </c>
      <c r="C2443" s="8" t="s">
        <v>4196</v>
      </c>
      <c r="D2443" s="9" t="s">
        <v>4126</v>
      </c>
      <c r="E2443" s="9" t="s">
        <v>13763</v>
      </c>
      <c r="F2443" s="8" t="s">
        <v>18297</v>
      </c>
      <c r="G2443" s="8" t="s">
        <v>13352</v>
      </c>
      <c r="H2443" s="10" t="s">
        <v>7596</v>
      </c>
    </row>
    <row r="2444" s="1" customFormat="1" spans="1:8">
      <c r="A2444" s="8">
        <v>2442</v>
      </c>
      <c r="B2444" s="8" t="s">
        <v>4156</v>
      </c>
      <c r="C2444" s="8" t="s">
        <v>4196</v>
      </c>
      <c r="D2444" s="9" t="s">
        <v>4126</v>
      </c>
      <c r="E2444" s="9" t="s">
        <v>13763</v>
      </c>
      <c r="F2444" s="8" t="s">
        <v>18298</v>
      </c>
      <c r="G2444" s="8" t="s">
        <v>13355</v>
      </c>
      <c r="H2444" s="10" t="s">
        <v>7494</v>
      </c>
    </row>
    <row r="2445" s="1" customFormat="1" spans="1:8">
      <c r="A2445" s="8">
        <v>2443</v>
      </c>
      <c r="B2445" s="8" t="s">
        <v>4156</v>
      </c>
      <c r="C2445" s="8" t="s">
        <v>4196</v>
      </c>
      <c r="D2445" s="9" t="s">
        <v>4126</v>
      </c>
      <c r="E2445" s="9" t="s">
        <v>13369</v>
      </c>
      <c r="F2445" s="8" t="s">
        <v>18299</v>
      </c>
      <c r="G2445" s="8" t="s">
        <v>13355</v>
      </c>
      <c r="H2445" s="10" t="s">
        <v>18300</v>
      </c>
    </row>
    <row r="2446" s="1" customFormat="1" spans="1:8">
      <c r="A2446" s="8">
        <v>2444</v>
      </c>
      <c r="B2446" s="8" t="s">
        <v>4156</v>
      </c>
      <c r="C2446" s="8" t="s">
        <v>4196</v>
      </c>
      <c r="D2446" s="9" t="s">
        <v>4126</v>
      </c>
      <c r="E2446" s="9" t="s">
        <v>13369</v>
      </c>
      <c r="F2446" s="8" t="s">
        <v>18301</v>
      </c>
      <c r="G2446" s="8" t="s">
        <v>13352</v>
      </c>
      <c r="H2446" s="10" t="s">
        <v>14338</v>
      </c>
    </row>
    <row r="2447" s="1" customFormat="1" spans="1:8">
      <c r="A2447" s="8">
        <v>2445</v>
      </c>
      <c r="B2447" s="8" t="s">
        <v>4156</v>
      </c>
      <c r="C2447" s="8" t="s">
        <v>18302</v>
      </c>
      <c r="D2447" s="9" t="s">
        <v>4126</v>
      </c>
      <c r="E2447" s="9" t="s">
        <v>13662</v>
      </c>
      <c r="F2447" s="8" t="s">
        <v>18303</v>
      </c>
      <c r="G2447" s="8" t="s">
        <v>13352</v>
      </c>
      <c r="H2447" s="10" t="s">
        <v>18304</v>
      </c>
    </row>
    <row r="2448" s="1" customFormat="1" spans="1:8">
      <c r="A2448" s="8">
        <v>2446</v>
      </c>
      <c r="B2448" s="8" t="s">
        <v>4156</v>
      </c>
      <c r="C2448" s="8" t="s">
        <v>18302</v>
      </c>
      <c r="D2448" s="9" t="s">
        <v>4126</v>
      </c>
      <c r="E2448" s="9" t="s">
        <v>13662</v>
      </c>
      <c r="F2448" s="8" t="s">
        <v>18305</v>
      </c>
      <c r="G2448" s="8" t="s">
        <v>13355</v>
      </c>
      <c r="H2448" s="10" t="s">
        <v>18306</v>
      </c>
    </row>
    <row r="2449" s="1" customFormat="1" spans="1:8">
      <c r="A2449" s="8">
        <v>2447</v>
      </c>
      <c r="B2449" s="8" t="s">
        <v>4156</v>
      </c>
      <c r="C2449" s="8" t="s">
        <v>18302</v>
      </c>
      <c r="D2449" s="9" t="s">
        <v>4126</v>
      </c>
      <c r="E2449" s="9" t="s">
        <v>18307</v>
      </c>
      <c r="F2449" s="8" t="s">
        <v>18308</v>
      </c>
      <c r="G2449" s="8" t="s">
        <v>13352</v>
      </c>
      <c r="H2449" s="10" t="s">
        <v>18045</v>
      </c>
    </row>
    <row r="2450" s="1" customFormat="1" spans="1:8">
      <c r="A2450" s="8">
        <v>2448</v>
      </c>
      <c r="B2450" s="8" t="s">
        <v>4156</v>
      </c>
      <c r="C2450" s="8" t="s">
        <v>18302</v>
      </c>
      <c r="D2450" s="9" t="s">
        <v>4126</v>
      </c>
      <c r="E2450" s="9" t="s">
        <v>18307</v>
      </c>
      <c r="F2450" s="8" t="s">
        <v>18309</v>
      </c>
      <c r="G2450" s="8" t="s">
        <v>13355</v>
      </c>
      <c r="H2450" s="10" t="s">
        <v>14415</v>
      </c>
    </row>
    <row r="2451" s="1" customFormat="1" spans="1:8">
      <c r="A2451" s="8">
        <v>2449</v>
      </c>
      <c r="B2451" s="8" t="s">
        <v>4156</v>
      </c>
      <c r="C2451" s="8" t="s">
        <v>4264</v>
      </c>
      <c r="D2451" s="9" t="s">
        <v>4126</v>
      </c>
      <c r="E2451" s="9" t="s">
        <v>14521</v>
      </c>
      <c r="F2451" s="8" t="s">
        <v>18310</v>
      </c>
      <c r="G2451" s="8" t="s">
        <v>13355</v>
      </c>
      <c r="H2451" s="10" t="s">
        <v>18311</v>
      </c>
    </row>
    <row r="2452" s="1" customFormat="1" spans="1:8">
      <c r="A2452" s="8">
        <v>2450</v>
      </c>
      <c r="B2452" s="8" t="s">
        <v>4156</v>
      </c>
      <c r="C2452" s="8" t="s">
        <v>4264</v>
      </c>
      <c r="D2452" s="9" t="s">
        <v>4126</v>
      </c>
      <c r="E2452" s="9" t="s">
        <v>15830</v>
      </c>
      <c r="F2452" s="8" t="s">
        <v>18312</v>
      </c>
      <c r="G2452" s="8" t="s">
        <v>13355</v>
      </c>
      <c r="H2452" s="10" t="s">
        <v>16076</v>
      </c>
    </row>
    <row r="2453" s="1" customFormat="1" spans="1:8">
      <c r="A2453" s="8">
        <v>2451</v>
      </c>
      <c r="B2453" s="8" t="s">
        <v>4156</v>
      </c>
      <c r="C2453" s="8" t="s">
        <v>4264</v>
      </c>
      <c r="D2453" s="9" t="s">
        <v>4126</v>
      </c>
      <c r="E2453" s="9" t="s">
        <v>17609</v>
      </c>
      <c r="F2453" s="8" t="s">
        <v>18313</v>
      </c>
      <c r="G2453" s="8" t="s">
        <v>13352</v>
      </c>
      <c r="H2453" s="10" t="s">
        <v>18314</v>
      </c>
    </row>
    <row r="2454" s="1" customFormat="1" spans="1:8">
      <c r="A2454" s="8">
        <v>2452</v>
      </c>
      <c r="B2454" s="8" t="s">
        <v>4156</v>
      </c>
      <c r="C2454" s="8" t="s">
        <v>4264</v>
      </c>
      <c r="D2454" s="9" t="s">
        <v>4126</v>
      </c>
      <c r="E2454" s="9" t="s">
        <v>17665</v>
      </c>
      <c r="F2454" s="8" t="s">
        <v>18315</v>
      </c>
      <c r="G2454" s="8" t="s">
        <v>13355</v>
      </c>
      <c r="H2454" s="10" t="s">
        <v>18316</v>
      </c>
    </row>
    <row r="2455" s="1" customFormat="1" spans="1:8">
      <c r="A2455" s="8">
        <v>2453</v>
      </c>
      <c r="B2455" s="8" t="s">
        <v>4156</v>
      </c>
      <c r="C2455" s="8" t="s">
        <v>4264</v>
      </c>
      <c r="D2455" s="9" t="s">
        <v>4126</v>
      </c>
      <c r="E2455" s="9" t="s">
        <v>17665</v>
      </c>
      <c r="F2455" s="8" t="s">
        <v>18317</v>
      </c>
      <c r="G2455" s="8" t="s">
        <v>13352</v>
      </c>
      <c r="H2455" s="10" t="s">
        <v>18318</v>
      </c>
    </row>
    <row r="2456" s="1" customFormat="1" spans="1:8">
      <c r="A2456" s="8">
        <v>2454</v>
      </c>
      <c r="B2456" s="8" t="s">
        <v>4156</v>
      </c>
      <c r="C2456" s="8" t="s">
        <v>4202</v>
      </c>
      <c r="D2456" s="9" t="s">
        <v>4126</v>
      </c>
      <c r="E2456" s="9" t="s">
        <v>14049</v>
      </c>
      <c r="F2456" s="8" t="s">
        <v>18319</v>
      </c>
      <c r="G2456" s="8" t="s">
        <v>13355</v>
      </c>
      <c r="H2456" s="10" t="s">
        <v>18320</v>
      </c>
    </row>
    <row r="2457" s="1" customFormat="1" spans="1:8">
      <c r="A2457" s="8">
        <v>2455</v>
      </c>
      <c r="B2457" s="8" t="s">
        <v>4156</v>
      </c>
      <c r="C2457" s="8" t="s">
        <v>4202</v>
      </c>
      <c r="D2457" s="9" t="s">
        <v>4126</v>
      </c>
      <c r="E2457" s="9" t="s">
        <v>16728</v>
      </c>
      <c r="F2457" s="8" t="s">
        <v>18321</v>
      </c>
      <c r="G2457" s="8" t="s">
        <v>13355</v>
      </c>
      <c r="H2457" s="10" t="s">
        <v>18322</v>
      </c>
    </row>
    <row r="2458" s="1" customFormat="1" spans="1:8">
      <c r="A2458" s="8">
        <v>2456</v>
      </c>
      <c r="B2458" s="8" t="s">
        <v>4156</v>
      </c>
      <c r="C2458" s="8" t="s">
        <v>4202</v>
      </c>
      <c r="D2458" s="9" t="s">
        <v>4126</v>
      </c>
      <c r="E2458" s="9" t="s">
        <v>16728</v>
      </c>
      <c r="F2458" s="8" t="s">
        <v>18323</v>
      </c>
      <c r="G2458" s="8" t="s">
        <v>13352</v>
      </c>
      <c r="H2458" s="10" t="s">
        <v>14006</v>
      </c>
    </row>
    <row r="2459" s="1" customFormat="1" spans="1:8">
      <c r="A2459" s="8">
        <v>2457</v>
      </c>
      <c r="B2459" s="8" t="s">
        <v>4156</v>
      </c>
      <c r="C2459" s="8" t="s">
        <v>4270</v>
      </c>
      <c r="D2459" s="9" t="s">
        <v>4126</v>
      </c>
      <c r="E2459" s="9" t="s">
        <v>15841</v>
      </c>
      <c r="F2459" s="8" t="s">
        <v>18324</v>
      </c>
      <c r="G2459" s="8" t="s">
        <v>13352</v>
      </c>
      <c r="H2459" s="10" t="s">
        <v>15612</v>
      </c>
    </row>
    <row r="2460" s="1" customFormat="1" spans="1:8">
      <c r="A2460" s="8">
        <v>2458</v>
      </c>
      <c r="B2460" s="8" t="s">
        <v>4156</v>
      </c>
      <c r="C2460" s="8" t="s">
        <v>4270</v>
      </c>
      <c r="D2460" s="9" t="s">
        <v>4126</v>
      </c>
      <c r="E2460" s="9" t="s">
        <v>15841</v>
      </c>
      <c r="F2460" s="8" t="s">
        <v>18325</v>
      </c>
      <c r="G2460" s="8" t="s">
        <v>13355</v>
      </c>
      <c r="H2460" s="10" t="s">
        <v>18326</v>
      </c>
    </row>
    <row r="2461" s="1" customFormat="1" spans="1:8">
      <c r="A2461" s="8">
        <v>2459</v>
      </c>
      <c r="B2461" s="8" t="s">
        <v>4156</v>
      </c>
      <c r="C2461" s="8" t="s">
        <v>4270</v>
      </c>
      <c r="D2461" s="9" t="s">
        <v>4126</v>
      </c>
      <c r="E2461" s="9" t="s">
        <v>18327</v>
      </c>
      <c r="F2461" s="8" t="s">
        <v>18328</v>
      </c>
      <c r="G2461" s="8" t="s">
        <v>13355</v>
      </c>
      <c r="H2461" s="10" t="s">
        <v>18329</v>
      </c>
    </row>
    <row r="2462" s="1" customFormat="1" spans="1:8">
      <c r="A2462" s="8">
        <v>2460</v>
      </c>
      <c r="B2462" s="8" t="s">
        <v>4156</v>
      </c>
      <c r="C2462" s="8" t="s">
        <v>4270</v>
      </c>
      <c r="D2462" s="9" t="s">
        <v>4126</v>
      </c>
      <c r="E2462" s="9" t="s">
        <v>18327</v>
      </c>
      <c r="F2462" s="8" t="s">
        <v>18330</v>
      </c>
      <c r="G2462" s="8" t="s">
        <v>13352</v>
      </c>
      <c r="H2462" s="10" t="s">
        <v>18331</v>
      </c>
    </row>
    <row r="2463" s="1" customFormat="1" spans="1:8">
      <c r="A2463" s="8">
        <v>2461</v>
      </c>
      <c r="B2463" s="8" t="s">
        <v>4156</v>
      </c>
      <c r="C2463" s="8" t="s">
        <v>4270</v>
      </c>
      <c r="D2463" s="9" t="s">
        <v>4126</v>
      </c>
      <c r="E2463" s="9" t="s">
        <v>18332</v>
      </c>
      <c r="F2463" s="8" t="s">
        <v>18333</v>
      </c>
      <c r="G2463" s="8" t="s">
        <v>13355</v>
      </c>
      <c r="H2463" s="10" t="s">
        <v>18334</v>
      </c>
    </row>
    <row r="2464" s="1" customFormat="1" spans="1:8">
      <c r="A2464" s="8">
        <v>2462</v>
      </c>
      <c r="B2464" s="8" t="s">
        <v>4156</v>
      </c>
      <c r="C2464" s="8" t="s">
        <v>4270</v>
      </c>
      <c r="D2464" s="9" t="s">
        <v>4126</v>
      </c>
      <c r="E2464" s="9" t="s">
        <v>18332</v>
      </c>
      <c r="F2464" s="8" t="s">
        <v>18335</v>
      </c>
      <c r="G2464" s="8" t="s">
        <v>13352</v>
      </c>
      <c r="H2464" s="10" t="s">
        <v>15998</v>
      </c>
    </row>
    <row r="2465" s="1" customFormat="1" spans="1:8">
      <c r="A2465" s="8">
        <v>2463</v>
      </c>
      <c r="B2465" s="8" t="s">
        <v>4156</v>
      </c>
      <c r="C2465" s="8" t="s">
        <v>4189</v>
      </c>
      <c r="D2465" s="9" t="s">
        <v>4126</v>
      </c>
      <c r="E2465" s="9" t="s">
        <v>15993</v>
      </c>
      <c r="F2465" s="8" t="s">
        <v>18336</v>
      </c>
      <c r="G2465" s="8" t="s">
        <v>13352</v>
      </c>
      <c r="H2465" s="10" t="s">
        <v>18337</v>
      </c>
    </row>
    <row r="2466" s="1" customFormat="1" spans="1:8">
      <c r="A2466" s="8">
        <v>2464</v>
      </c>
      <c r="B2466" s="8" t="s">
        <v>4156</v>
      </c>
      <c r="C2466" s="8" t="s">
        <v>4189</v>
      </c>
      <c r="D2466" s="9" t="s">
        <v>4126</v>
      </c>
      <c r="E2466" s="9" t="s">
        <v>15993</v>
      </c>
      <c r="F2466" s="8" t="s">
        <v>18338</v>
      </c>
      <c r="G2466" s="8" t="s">
        <v>13355</v>
      </c>
      <c r="H2466" s="10" t="s">
        <v>15996</v>
      </c>
    </row>
    <row r="2467" s="1" customFormat="1" spans="1:8">
      <c r="A2467" s="8">
        <v>2465</v>
      </c>
      <c r="B2467" s="8" t="s">
        <v>4156</v>
      </c>
      <c r="C2467" s="8" t="s">
        <v>4189</v>
      </c>
      <c r="D2467" s="9" t="s">
        <v>4126</v>
      </c>
      <c r="E2467" s="9" t="s">
        <v>13549</v>
      </c>
      <c r="F2467" s="8" t="s">
        <v>18339</v>
      </c>
      <c r="G2467" s="8" t="s">
        <v>13352</v>
      </c>
      <c r="H2467" s="10" t="s">
        <v>14597</v>
      </c>
    </row>
    <row r="2468" s="1" customFormat="1" spans="1:8">
      <c r="A2468" s="8">
        <v>2466</v>
      </c>
      <c r="B2468" s="8" t="s">
        <v>4156</v>
      </c>
      <c r="C2468" s="8" t="s">
        <v>4189</v>
      </c>
      <c r="D2468" s="9" t="s">
        <v>4126</v>
      </c>
      <c r="E2468" s="9" t="s">
        <v>13549</v>
      </c>
      <c r="F2468" s="8" t="s">
        <v>18340</v>
      </c>
      <c r="G2468" s="8" t="s">
        <v>13355</v>
      </c>
      <c r="H2468" s="10" t="s">
        <v>18341</v>
      </c>
    </row>
    <row r="2469" s="1" customFormat="1" spans="1:8">
      <c r="A2469" s="8">
        <v>2467</v>
      </c>
      <c r="B2469" s="8" t="s">
        <v>4156</v>
      </c>
      <c r="C2469" s="8" t="s">
        <v>4189</v>
      </c>
      <c r="D2469" s="9" t="s">
        <v>4126</v>
      </c>
      <c r="E2469" s="9" t="s">
        <v>14275</v>
      </c>
      <c r="F2469" s="8" t="s">
        <v>18342</v>
      </c>
      <c r="G2469" s="8" t="s">
        <v>13352</v>
      </c>
      <c r="H2469" s="10" t="s">
        <v>18343</v>
      </c>
    </row>
    <row r="2470" s="1" customFormat="1" spans="1:8">
      <c r="A2470" s="8">
        <v>2468</v>
      </c>
      <c r="B2470" s="8" t="s">
        <v>4156</v>
      </c>
      <c r="C2470" s="8" t="s">
        <v>4189</v>
      </c>
      <c r="D2470" s="9" t="s">
        <v>4126</v>
      </c>
      <c r="E2470" s="9" t="s">
        <v>14275</v>
      </c>
      <c r="F2470" s="8" t="s">
        <v>18344</v>
      </c>
      <c r="G2470" s="8" t="s">
        <v>13355</v>
      </c>
      <c r="H2470" s="10" t="s">
        <v>18345</v>
      </c>
    </row>
    <row r="2471" s="1" customFormat="1" spans="1:8">
      <c r="A2471" s="8">
        <v>2469</v>
      </c>
      <c r="B2471" s="8" t="s">
        <v>4275</v>
      </c>
      <c r="C2471" s="8" t="s">
        <v>4276</v>
      </c>
      <c r="D2471" s="9" t="s">
        <v>4126</v>
      </c>
      <c r="E2471" s="9" t="s">
        <v>15693</v>
      </c>
      <c r="F2471" s="8" t="s">
        <v>18346</v>
      </c>
      <c r="G2471" s="8" t="s">
        <v>13352</v>
      </c>
      <c r="H2471" s="10" t="s">
        <v>18347</v>
      </c>
    </row>
    <row r="2472" s="1" customFormat="1" spans="1:8">
      <c r="A2472" s="8">
        <v>2470</v>
      </c>
      <c r="B2472" s="8" t="s">
        <v>4275</v>
      </c>
      <c r="C2472" s="8" t="s">
        <v>4276</v>
      </c>
      <c r="D2472" s="9" t="s">
        <v>4126</v>
      </c>
      <c r="E2472" s="9" t="s">
        <v>16465</v>
      </c>
      <c r="F2472" s="8" t="s">
        <v>18348</v>
      </c>
      <c r="G2472" s="8" t="s">
        <v>13352</v>
      </c>
      <c r="H2472" s="10" t="s">
        <v>15069</v>
      </c>
    </row>
    <row r="2473" s="1" customFormat="1" spans="1:8">
      <c r="A2473" s="8">
        <v>2471</v>
      </c>
      <c r="B2473" s="8" t="s">
        <v>4275</v>
      </c>
      <c r="C2473" s="8" t="s">
        <v>4276</v>
      </c>
      <c r="D2473" s="9" t="s">
        <v>4126</v>
      </c>
      <c r="E2473" s="9" t="s">
        <v>16465</v>
      </c>
      <c r="F2473" s="8" t="s">
        <v>18349</v>
      </c>
      <c r="G2473" s="8" t="s">
        <v>13355</v>
      </c>
      <c r="H2473" s="10" t="s">
        <v>18350</v>
      </c>
    </row>
    <row r="2474" s="1" customFormat="1" spans="1:8">
      <c r="A2474" s="8">
        <v>2472</v>
      </c>
      <c r="B2474" s="8" t="s">
        <v>4275</v>
      </c>
      <c r="C2474" s="8" t="s">
        <v>4276</v>
      </c>
      <c r="D2474" s="9" t="s">
        <v>4126</v>
      </c>
      <c r="E2474" s="9" t="s">
        <v>16996</v>
      </c>
      <c r="F2474" s="8" t="s">
        <v>18351</v>
      </c>
      <c r="G2474" s="8" t="s">
        <v>13352</v>
      </c>
      <c r="H2474" s="10" t="s">
        <v>18352</v>
      </c>
    </row>
    <row r="2475" s="1" customFormat="1" spans="1:8">
      <c r="A2475" s="8">
        <v>2473</v>
      </c>
      <c r="B2475" s="8" t="s">
        <v>4275</v>
      </c>
      <c r="C2475" s="8" t="s">
        <v>4276</v>
      </c>
      <c r="D2475" s="9" t="s">
        <v>4126</v>
      </c>
      <c r="E2475" s="9" t="s">
        <v>16996</v>
      </c>
      <c r="F2475" s="8" t="s">
        <v>18353</v>
      </c>
      <c r="G2475" s="8" t="s">
        <v>13355</v>
      </c>
      <c r="H2475" s="10" t="s">
        <v>18354</v>
      </c>
    </row>
    <row r="2476" s="1" customFormat="1" spans="1:8">
      <c r="A2476" s="8">
        <v>2474</v>
      </c>
      <c r="B2476" s="8" t="s">
        <v>4275</v>
      </c>
      <c r="C2476" s="8" t="s">
        <v>4276</v>
      </c>
      <c r="D2476" s="9" t="s">
        <v>4126</v>
      </c>
      <c r="E2476" s="9" t="s">
        <v>14229</v>
      </c>
      <c r="F2476" s="8" t="s">
        <v>18355</v>
      </c>
      <c r="G2476" s="8" t="s">
        <v>13352</v>
      </c>
      <c r="H2476" s="10" t="s">
        <v>18356</v>
      </c>
    </row>
    <row r="2477" s="1" customFormat="1" spans="1:8">
      <c r="A2477" s="8">
        <v>2475</v>
      </c>
      <c r="B2477" s="8" t="s">
        <v>4275</v>
      </c>
      <c r="C2477" s="8" t="s">
        <v>4276</v>
      </c>
      <c r="D2477" s="9" t="s">
        <v>4126</v>
      </c>
      <c r="E2477" s="9" t="s">
        <v>14229</v>
      </c>
      <c r="F2477" s="8" t="s">
        <v>9736</v>
      </c>
      <c r="G2477" s="8" t="s">
        <v>13355</v>
      </c>
      <c r="H2477" s="10" t="s">
        <v>18357</v>
      </c>
    </row>
    <row r="2478" s="1" customFormat="1" spans="1:8">
      <c r="A2478" s="8">
        <v>2476</v>
      </c>
      <c r="B2478" s="8" t="s">
        <v>4275</v>
      </c>
      <c r="C2478" s="8" t="s">
        <v>4276</v>
      </c>
      <c r="D2478" s="9" t="s">
        <v>4126</v>
      </c>
      <c r="E2478" s="9" t="s">
        <v>18358</v>
      </c>
      <c r="F2478" s="8" t="s">
        <v>18359</v>
      </c>
      <c r="G2478" s="8" t="s">
        <v>13352</v>
      </c>
      <c r="H2478" s="10" t="s">
        <v>18360</v>
      </c>
    </row>
    <row r="2479" s="1" customFormat="1" spans="1:8">
      <c r="A2479" s="8">
        <v>2477</v>
      </c>
      <c r="B2479" s="8" t="s">
        <v>4275</v>
      </c>
      <c r="C2479" s="8" t="s">
        <v>4276</v>
      </c>
      <c r="D2479" s="9" t="s">
        <v>4126</v>
      </c>
      <c r="E2479" s="9" t="s">
        <v>18358</v>
      </c>
      <c r="F2479" s="8" t="s">
        <v>18361</v>
      </c>
      <c r="G2479" s="8" t="s">
        <v>13355</v>
      </c>
      <c r="H2479" s="10" t="s">
        <v>18362</v>
      </c>
    </row>
    <row r="2480" s="1" customFormat="1" spans="1:8">
      <c r="A2480" s="8">
        <v>2478</v>
      </c>
      <c r="B2480" s="8" t="s">
        <v>4275</v>
      </c>
      <c r="C2480" s="8" t="s">
        <v>4276</v>
      </c>
      <c r="D2480" s="9" t="s">
        <v>4126</v>
      </c>
      <c r="E2480" s="9" t="s">
        <v>14018</v>
      </c>
      <c r="F2480" s="8" t="s">
        <v>18363</v>
      </c>
      <c r="G2480" s="8" t="s">
        <v>13352</v>
      </c>
      <c r="H2480" s="10" t="s">
        <v>18364</v>
      </c>
    </row>
    <row r="2481" s="1" customFormat="1" spans="1:8">
      <c r="A2481" s="8">
        <v>2479</v>
      </c>
      <c r="B2481" s="8" t="s">
        <v>4275</v>
      </c>
      <c r="C2481" s="8" t="s">
        <v>4276</v>
      </c>
      <c r="D2481" s="9" t="s">
        <v>4126</v>
      </c>
      <c r="E2481" s="9" t="s">
        <v>14018</v>
      </c>
      <c r="F2481" s="8" t="s">
        <v>18365</v>
      </c>
      <c r="G2481" s="8" t="s">
        <v>13355</v>
      </c>
      <c r="H2481" s="10" t="s">
        <v>18366</v>
      </c>
    </row>
    <row r="2482" s="1" customFormat="1" spans="1:8">
      <c r="A2482" s="8">
        <v>2480</v>
      </c>
      <c r="B2482" s="8" t="s">
        <v>4275</v>
      </c>
      <c r="C2482" s="8" t="s">
        <v>4276</v>
      </c>
      <c r="D2482" s="9" t="s">
        <v>4126</v>
      </c>
      <c r="E2482" s="9" t="s">
        <v>18367</v>
      </c>
      <c r="F2482" s="8" t="s">
        <v>18368</v>
      </c>
      <c r="G2482" s="8" t="s">
        <v>13355</v>
      </c>
      <c r="H2482" s="10" t="s">
        <v>18369</v>
      </c>
    </row>
    <row r="2483" s="1" customFormat="1" spans="1:8">
      <c r="A2483" s="8">
        <v>2481</v>
      </c>
      <c r="B2483" s="8" t="s">
        <v>4275</v>
      </c>
      <c r="C2483" s="8" t="s">
        <v>4276</v>
      </c>
      <c r="D2483" s="9" t="s">
        <v>4126</v>
      </c>
      <c r="E2483" s="9" t="s">
        <v>18370</v>
      </c>
      <c r="F2483" s="8" t="s">
        <v>18371</v>
      </c>
      <c r="G2483" s="8" t="s">
        <v>13352</v>
      </c>
      <c r="H2483" s="10" t="s">
        <v>18372</v>
      </c>
    </row>
    <row r="2484" s="1" customFormat="1" spans="1:8">
      <c r="A2484" s="8">
        <v>2482</v>
      </c>
      <c r="B2484" s="8" t="s">
        <v>4275</v>
      </c>
      <c r="C2484" s="8" t="s">
        <v>4276</v>
      </c>
      <c r="D2484" s="9" t="s">
        <v>4126</v>
      </c>
      <c r="E2484" s="9" t="s">
        <v>18370</v>
      </c>
      <c r="F2484" s="8" t="s">
        <v>18373</v>
      </c>
      <c r="G2484" s="8" t="s">
        <v>13355</v>
      </c>
      <c r="H2484" s="10" t="s">
        <v>18072</v>
      </c>
    </row>
    <row r="2485" s="1" customFormat="1" spans="1:8">
      <c r="A2485" s="8">
        <v>2483</v>
      </c>
      <c r="B2485" s="8" t="s">
        <v>4275</v>
      </c>
      <c r="C2485" s="8" t="s">
        <v>4276</v>
      </c>
      <c r="D2485" s="9" t="s">
        <v>4126</v>
      </c>
      <c r="E2485" s="9" t="s">
        <v>18374</v>
      </c>
      <c r="F2485" s="8" t="s">
        <v>18375</v>
      </c>
      <c r="G2485" s="8" t="s">
        <v>13352</v>
      </c>
      <c r="H2485" s="10" t="s">
        <v>18238</v>
      </c>
    </row>
    <row r="2486" s="1" customFormat="1" spans="1:8">
      <c r="A2486" s="8">
        <v>2484</v>
      </c>
      <c r="B2486" s="8" t="s">
        <v>4275</v>
      </c>
      <c r="C2486" s="8" t="s">
        <v>4276</v>
      </c>
      <c r="D2486" s="9" t="s">
        <v>4126</v>
      </c>
      <c r="E2486" s="9" t="s">
        <v>18374</v>
      </c>
      <c r="F2486" s="8" t="s">
        <v>18376</v>
      </c>
      <c r="G2486" s="8" t="s">
        <v>13355</v>
      </c>
      <c r="H2486" s="10" t="s">
        <v>18377</v>
      </c>
    </row>
    <row r="2487" s="1" customFormat="1" spans="1:8">
      <c r="A2487" s="8">
        <v>2485</v>
      </c>
      <c r="B2487" s="8" t="s">
        <v>4275</v>
      </c>
      <c r="C2487" s="8" t="s">
        <v>4276</v>
      </c>
      <c r="D2487" s="9" t="s">
        <v>4126</v>
      </c>
      <c r="E2487" s="9" t="s">
        <v>16166</v>
      </c>
      <c r="F2487" s="8" t="s">
        <v>18378</v>
      </c>
      <c r="G2487" s="8" t="s">
        <v>13352</v>
      </c>
      <c r="H2487" s="10" t="s">
        <v>17303</v>
      </c>
    </row>
    <row r="2488" s="1" customFormat="1" spans="1:8">
      <c r="A2488" s="8">
        <v>2486</v>
      </c>
      <c r="B2488" s="8" t="s">
        <v>4275</v>
      </c>
      <c r="C2488" s="8" t="s">
        <v>4276</v>
      </c>
      <c r="D2488" s="9" t="s">
        <v>4126</v>
      </c>
      <c r="E2488" s="9" t="s">
        <v>16166</v>
      </c>
      <c r="F2488" s="8" t="s">
        <v>18379</v>
      </c>
      <c r="G2488" s="8" t="s">
        <v>13355</v>
      </c>
      <c r="H2488" s="10" t="s">
        <v>7383</v>
      </c>
    </row>
    <row r="2489" s="1" customFormat="1" spans="1:8">
      <c r="A2489" s="8">
        <v>2487</v>
      </c>
      <c r="B2489" s="8" t="s">
        <v>4275</v>
      </c>
      <c r="C2489" s="8" t="s">
        <v>4275</v>
      </c>
      <c r="D2489" s="9" t="s">
        <v>4126</v>
      </c>
      <c r="E2489" s="9" t="s">
        <v>16084</v>
      </c>
      <c r="F2489" s="8" t="s">
        <v>18380</v>
      </c>
      <c r="G2489" s="8" t="s">
        <v>13355</v>
      </c>
      <c r="H2489" s="10" t="s">
        <v>16744</v>
      </c>
    </row>
    <row r="2490" s="1" customFormat="1" spans="1:8">
      <c r="A2490" s="8">
        <v>2488</v>
      </c>
      <c r="B2490" s="8" t="s">
        <v>4275</v>
      </c>
      <c r="C2490" s="8" t="s">
        <v>4275</v>
      </c>
      <c r="D2490" s="9" t="s">
        <v>4126</v>
      </c>
      <c r="E2490" s="9" t="s">
        <v>16127</v>
      </c>
      <c r="F2490" s="8" t="s">
        <v>18381</v>
      </c>
      <c r="G2490" s="8" t="s">
        <v>13355</v>
      </c>
      <c r="H2490" s="10" t="s">
        <v>16808</v>
      </c>
    </row>
    <row r="2491" s="1" customFormat="1" spans="1:8">
      <c r="A2491" s="8">
        <v>2489</v>
      </c>
      <c r="B2491" s="8" t="s">
        <v>4275</v>
      </c>
      <c r="C2491" s="8" t="s">
        <v>4275</v>
      </c>
      <c r="D2491" s="9" t="s">
        <v>4126</v>
      </c>
      <c r="E2491" s="9" t="s">
        <v>13454</v>
      </c>
      <c r="F2491" s="8" t="s">
        <v>18382</v>
      </c>
      <c r="G2491" s="8" t="s">
        <v>13352</v>
      </c>
      <c r="H2491" s="10" t="s">
        <v>18383</v>
      </c>
    </row>
    <row r="2492" s="1" customFormat="1" spans="1:8">
      <c r="A2492" s="8">
        <v>2490</v>
      </c>
      <c r="B2492" s="8" t="s">
        <v>4275</v>
      </c>
      <c r="C2492" s="8" t="s">
        <v>4275</v>
      </c>
      <c r="D2492" s="9" t="s">
        <v>4126</v>
      </c>
      <c r="E2492" s="9" t="s">
        <v>18384</v>
      </c>
      <c r="F2492" s="8" t="s">
        <v>18385</v>
      </c>
      <c r="G2492" s="8" t="s">
        <v>13352</v>
      </c>
      <c r="H2492" s="10" t="s">
        <v>18386</v>
      </c>
    </row>
    <row r="2493" s="1" customFormat="1" spans="1:8">
      <c r="A2493" s="8">
        <v>2491</v>
      </c>
      <c r="B2493" s="8" t="s">
        <v>4275</v>
      </c>
      <c r="C2493" s="8" t="s">
        <v>4275</v>
      </c>
      <c r="D2493" s="9" t="s">
        <v>4126</v>
      </c>
      <c r="E2493" s="9" t="s">
        <v>18384</v>
      </c>
      <c r="F2493" s="8" t="s">
        <v>18387</v>
      </c>
      <c r="G2493" s="8" t="s">
        <v>13355</v>
      </c>
      <c r="H2493" s="10" t="s">
        <v>18388</v>
      </c>
    </row>
    <row r="2494" s="1" customFormat="1" spans="1:8">
      <c r="A2494" s="8">
        <v>2492</v>
      </c>
      <c r="B2494" s="8" t="s">
        <v>4275</v>
      </c>
      <c r="C2494" s="8" t="s">
        <v>4275</v>
      </c>
      <c r="D2494" s="9" t="s">
        <v>4126</v>
      </c>
      <c r="E2494" s="9" t="s">
        <v>16323</v>
      </c>
      <c r="F2494" s="8" t="s">
        <v>18389</v>
      </c>
      <c r="G2494" s="8" t="s">
        <v>13352</v>
      </c>
      <c r="H2494" s="10" t="s">
        <v>18390</v>
      </c>
    </row>
    <row r="2495" s="1" customFormat="1" spans="1:8">
      <c r="A2495" s="8">
        <v>2493</v>
      </c>
      <c r="B2495" s="8" t="s">
        <v>4275</v>
      </c>
      <c r="C2495" s="8" t="s">
        <v>4275</v>
      </c>
      <c r="D2495" s="9" t="s">
        <v>4126</v>
      </c>
      <c r="E2495" s="9" t="s">
        <v>16323</v>
      </c>
      <c r="F2495" s="8" t="s">
        <v>18391</v>
      </c>
      <c r="G2495" s="8" t="s">
        <v>13355</v>
      </c>
      <c r="H2495" s="10" t="s">
        <v>7351</v>
      </c>
    </row>
    <row r="2496" s="1" customFormat="1" spans="1:8">
      <c r="A2496" s="8">
        <v>2494</v>
      </c>
      <c r="B2496" s="8" t="s">
        <v>4275</v>
      </c>
      <c r="C2496" s="8" t="s">
        <v>4275</v>
      </c>
      <c r="D2496" s="9" t="s">
        <v>4126</v>
      </c>
      <c r="E2496" s="9" t="s">
        <v>18392</v>
      </c>
      <c r="F2496" s="8" t="s">
        <v>18393</v>
      </c>
      <c r="G2496" s="8" t="s">
        <v>13352</v>
      </c>
      <c r="H2496" s="10" t="s">
        <v>18394</v>
      </c>
    </row>
    <row r="2497" s="1" customFormat="1" spans="1:8">
      <c r="A2497" s="8">
        <v>2495</v>
      </c>
      <c r="B2497" s="8" t="s">
        <v>4275</v>
      </c>
      <c r="C2497" s="8" t="s">
        <v>4275</v>
      </c>
      <c r="D2497" s="9" t="s">
        <v>4126</v>
      </c>
      <c r="E2497" s="9" t="s">
        <v>18392</v>
      </c>
      <c r="F2497" s="8" t="s">
        <v>18395</v>
      </c>
      <c r="G2497" s="8" t="s">
        <v>13355</v>
      </c>
      <c r="H2497" s="10" t="s">
        <v>18396</v>
      </c>
    </row>
    <row r="2498" s="1" customFormat="1" spans="1:8">
      <c r="A2498" s="8">
        <v>2496</v>
      </c>
      <c r="B2498" s="8" t="s">
        <v>4275</v>
      </c>
      <c r="C2498" s="8" t="s">
        <v>4275</v>
      </c>
      <c r="D2498" s="9" t="s">
        <v>4126</v>
      </c>
      <c r="E2498" s="9" t="s">
        <v>17603</v>
      </c>
      <c r="F2498" s="8" t="s">
        <v>18397</v>
      </c>
      <c r="G2498" s="8" t="s">
        <v>13352</v>
      </c>
      <c r="H2498" s="10" t="s">
        <v>18398</v>
      </c>
    </row>
    <row r="2499" s="1" customFormat="1" spans="1:8">
      <c r="A2499" s="8">
        <v>2497</v>
      </c>
      <c r="B2499" s="8" t="s">
        <v>4275</v>
      </c>
      <c r="C2499" s="8" t="s">
        <v>4275</v>
      </c>
      <c r="D2499" s="9" t="s">
        <v>4126</v>
      </c>
      <c r="E2499" s="9" t="s">
        <v>17603</v>
      </c>
      <c r="F2499" s="8" t="s">
        <v>18399</v>
      </c>
      <c r="G2499" s="8" t="s">
        <v>13355</v>
      </c>
      <c r="H2499" s="10" t="s">
        <v>18400</v>
      </c>
    </row>
    <row r="2500" s="1" customFormat="1" spans="1:8">
      <c r="A2500" s="8">
        <v>2498</v>
      </c>
      <c r="B2500" s="8" t="s">
        <v>4275</v>
      </c>
      <c r="C2500" s="8" t="s">
        <v>4275</v>
      </c>
      <c r="D2500" s="9" t="s">
        <v>4126</v>
      </c>
      <c r="E2500" s="9" t="s">
        <v>18021</v>
      </c>
      <c r="F2500" s="8" t="s">
        <v>18401</v>
      </c>
      <c r="G2500" s="8" t="s">
        <v>13352</v>
      </c>
      <c r="H2500" s="10" t="s">
        <v>18402</v>
      </c>
    </row>
    <row r="2501" s="1" customFormat="1" spans="1:8">
      <c r="A2501" s="8">
        <v>2499</v>
      </c>
      <c r="B2501" s="8" t="s">
        <v>4275</v>
      </c>
      <c r="C2501" s="8" t="s">
        <v>4275</v>
      </c>
      <c r="D2501" s="9" t="s">
        <v>4126</v>
      </c>
      <c r="E2501" s="9" t="s">
        <v>18021</v>
      </c>
      <c r="F2501" s="8" t="s">
        <v>14979</v>
      </c>
      <c r="G2501" s="8" t="s">
        <v>13355</v>
      </c>
      <c r="H2501" s="10" t="s">
        <v>18403</v>
      </c>
    </row>
    <row r="2502" s="1" customFormat="1" spans="1:8">
      <c r="A2502" s="8">
        <v>2500</v>
      </c>
      <c r="B2502" s="8" t="s">
        <v>4275</v>
      </c>
      <c r="C2502" s="8" t="s">
        <v>4275</v>
      </c>
      <c r="D2502" s="9" t="s">
        <v>4126</v>
      </c>
      <c r="E2502" s="9" t="s">
        <v>13742</v>
      </c>
      <c r="F2502" s="8" t="s">
        <v>18404</v>
      </c>
      <c r="G2502" s="8" t="s">
        <v>13355</v>
      </c>
      <c r="H2502" s="10" t="s">
        <v>18405</v>
      </c>
    </row>
    <row r="2503" s="1" customFormat="1" spans="1:8">
      <c r="A2503" s="8">
        <v>2501</v>
      </c>
      <c r="B2503" s="8" t="s">
        <v>4275</v>
      </c>
      <c r="C2503" s="8" t="s">
        <v>4275</v>
      </c>
      <c r="D2503" s="9" t="s">
        <v>4126</v>
      </c>
      <c r="E2503" s="9" t="s">
        <v>18406</v>
      </c>
      <c r="F2503" s="8" t="s">
        <v>18407</v>
      </c>
      <c r="G2503" s="8" t="s">
        <v>13352</v>
      </c>
      <c r="H2503" s="10" t="s">
        <v>16539</v>
      </c>
    </row>
    <row r="2504" s="1" customFormat="1" spans="1:8">
      <c r="A2504" s="8">
        <v>2502</v>
      </c>
      <c r="B2504" s="8" t="s">
        <v>4275</v>
      </c>
      <c r="C2504" s="8" t="s">
        <v>4275</v>
      </c>
      <c r="D2504" s="9" t="s">
        <v>4126</v>
      </c>
      <c r="E2504" s="9" t="s">
        <v>18406</v>
      </c>
      <c r="F2504" s="8" t="s">
        <v>15056</v>
      </c>
      <c r="G2504" s="8" t="s">
        <v>13355</v>
      </c>
      <c r="H2504" s="10" t="s">
        <v>14331</v>
      </c>
    </row>
    <row r="2505" s="1" customFormat="1" spans="1:8">
      <c r="A2505" s="8">
        <v>2503</v>
      </c>
      <c r="B2505" s="8" t="s">
        <v>4275</v>
      </c>
      <c r="C2505" s="8" t="s">
        <v>4292</v>
      </c>
      <c r="D2505" s="9" t="s">
        <v>4126</v>
      </c>
      <c r="E2505" s="9" t="s">
        <v>15428</v>
      </c>
      <c r="F2505" s="8" t="s">
        <v>18408</v>
      </c>
      <c r="G2505" s="8" t="s">
        <v>13355</v>
      </c>
      <c r="H2505" s="10" t="s">
        <v>18409</v>
      </c>
    </row>
    <row r="2506" s="1" customFormat="1" spans="1:8">
      <c r="A2506" s="8">
        <v>2504</v>
      </c>
      <c r="B2506" s="8" t="s">
        <v>4275</v>
      </c>
      <c r="C2506" s="8" t="s">
        <v>4292</v>
      </c>
      <c r="D2506" s="9" t="s">
        <v>4126</v>
      </c>
      <c r="E2506" s="9" t="s">
        <v>17271</v>
      </c>
      <c r="F2506" s="8" t="s">
        <v>18410</v>
      </c>
      <c r="G2506" s="8" t="s">
        <v>13355</v>
      </c>
      <c r="H2506" s="10" t="s">
        <v>16062</v>
      </c>
    </row>
    <row r="2507" s="1" customFormat="1" spans="1:8">
      <c r="A2507" s="8">
        <v>2505</v>
      </c>
      <c r="B2507" s="8" t="s">
        <v>4275</v>
      </c>
      <c r="C2507" s="8" t="s">
        <v>4292</v>
      </c>
      <c r="D2507" s="9" t="s">
        <v>4126</v>
      </c>
      <c r="E2507" s="9" t="s">
        <v>15414</v>
      </c>
      <c r="F2507" s="8" t="s">
        <v>18411</v>
      </c>
      <c r="G2507" s="8" t="s">
        <v>13352</v>
      </c>
      <c r="H2507" s="10" t="s">
        <v>18412</v>
      </c>
    </row>
    <row r="2508" s="1" customFormat="1" spans="1:8">
      <c r="A2508" s="8">
        <v>2506</v>
      </c>
      <c r="B2508" s="8" t="s">
        <v>4275</v>
      </c>
      <c r="C2508" s="8" t="s">
        <v>4292</v>
      </c>
      <c r="D2508" s="9" t="s">
        <v>4126</v>
      </c>
      <c r="E2508" s="9" t="s">
        <v>15414</v>
      </c>
      <c r="F2508" s="8" t="s">
        <v>18413</v>
      </c>
      <c r="G2508" s="8" t="s">
        <v>13355</v>
      </c>
      <c r="H2508" s="10" t="s">
        <v>13584</v>
      </c>
    </row>
    <row r="2509" s="1" customFormat="1" spans="1:8">
      <c r="A2509" s="8">
        <v>2507</v>
      </c>
      <c r="B2509" s="8" t="s">
        <v>4275</v>
      </c>
      <c r="C2509" s="8" t="s">
        <v>4292</v>
      </c>
      <c r="D2509" s="9" t="s">
        <v>4126</v>
      </c>
      <c r="E2509" s="9" t="s">
        <v>16244</v>
      </c>
      <c r="F2509" s="8" t="s">
        <v>18414</v>
      </c>
      <c r="G2509" s="8" t="s">
        <v>13352</v>
      </c>
      <c r="H2509" s="10" t="s">
        <v>18415</v>
      </c>
    </row>
    <row r="2510" s="1" customFormat="1" spans="1:8">
      <c r="A2510" s="8">
        <v>2508</v>
      </c>
      <c r="B2510" s="8" t="s">
        <v>4275</v>
      </c>
      <c r="C2510" s="8" t="s">
        <v>4292</v>
      </c>
      <c r="D2510" s="9" t="s">
        <v>4126</v>
      </c>
      <c r="E2510" s="9" t="s">
        <v>16244</v>
      </c>
      <c r="F2510" s="8" t="s">
        <v>18416</v>
      </c>
      <c r="G2510" s="8" t="s">
        <v>13355</v>
      </c>
      <c r="H2510" s="10" t="s">
        <v>18417</v>
      </c>
    </row>
    <row r="2511" s="1" customFormat="1" spans="1:8">
      <c r="A2511" s="8">
        <v>2509</v>
      </c>
      <c r="B2511" s="8" t="s">
        <v>4275</v>
      </c>
      <c r="C2511" s="8" t="s">
        <v>4292</v>
      </c>
      <c r="D2511" s="9" t="s">
        <v>4126</v>
      </c>
      <c r="E2511" s="9" t="s">
        <v>15856</v>
      </c>
      <c r="F2511" s="8" t="s">
        <v>18418</v>
      </c>
      <c r="G2511" s="8" t="s">
        <v>13355</v>
      </c>
      <c r="H2511" s="10" t="s">
        <v>18419</v>
      </c>
    </row>
    <row r="2512" s="1" customFormat="1" spans="1:8">
      <c r="A2512" s="8">
        <v>2510</v>
      </c>
      <c r="B2512" s="8" t="s">
        <v>4275</v>
      </c>
      <c r="C2512" s="8" t="s">
        <v>4292</v>
      </c>
      <c r="D2512" s="9" t="s">
        <v>4126</v>
      </c>
      <c r="E2512" s="9" t="s">
        <v>15856</v>
      </c>
      <c r="F2512" s="8" t="s">
        <v>18420</v>
      </c>
      <c r="G2512" s="8" t="s">
        <v>13352</v>
      </c>
      <c r="H2512" s="10" t="s">
        <v>18421</v>
      </c>
    </row>
    <row r="2513" s="1" customFormat="1" spans="1:8">
      <c r="A2513" s="8">
        <v>2511</v>
      </c>
      <c r="B2513" s="8" t="s">
        <v>4275</v>
      </c>
      <c r="C2513" s="8" t="s">
        <v>4292</v>
      </c>
      <c r="D2513" s="9" t="s">
        <v>4126</v>
      </c>
      <c r="E2513" s="9" t="s">
        <v>15047</v>
      </c>
      <c r="F2513" s="8" t="s">
        <v>18422</v>
      </c>
      <c r="G2513" s="8" t="s">
        <v>13352</v>
      </c>
      <c r="H2513" s="10" t="s">
        <v>17244</v>
      </c>
    </row>
    <row r="2514" s="1" customFormat="1" spans="1:8">
      <c r="A2514" s="8">
        <v>2512</v>
      </c>
      <c r="B2514" s="8" t="s">
        <v>4275</v>
      </c>
      <c r="C2514" s="8" t="s">
        <v>4292</v>
      </c>
      <c r="D2514" s="9" t="s">
        <v>4126</v>
      </c>
      <c r="E2514" s="9" t="s">
        <v>15047</v>
      </c>
      <c r="F2514" s="8" t="s">
        <v>18423</v>
      </c>
      <c r="G2514" s="8" t="s">
        <v>13355</v>
      </c>
      <c r="H2514" s="10" t="s">
        <v>18424</v>
      </c>
    </row>
    <row r="2515" s="1" customFormat="1" spans="1:8">
      <c r="A2515" s="8">
        <v>2513</v>
      </c>
      <c r="B2515" s="8" t="s">
        <v>4275</v>
      </c>
      <c r="C2515" s="8" t="s">
        <v>4292</v>
      </c>
      <c r="D2515" s="9" t="s">
        <v>4126</v>
      </c>
      <c r="E2515" s="9" t="s">
        <v>18425</v>
      </c>
      <c r="F2515" s="8" t="s">
        <v>18426</v>
      </c>
      <c r="G2515" s="8" t="s">
        <v>13355</v>
      </c>
      <c r="H2515" s="10" t="s">
        <v>18427</v>
      </c>
    </row>
    <row r="2516" s="1" customFormat="1" spans="1:8">
      <c r="A2516" s="8">
        <v>2514</v>
      </c>
      <c r="B2516" s="8" t="s">
        <v>4275</v>
      </c>
      <c r="C2516" s="8" t="s">
        <v>4292</v>
      </c>
      <c r="D2516" s="9" t="s">
        <v>4126</v>
      </c>
      <c r="E2516" s="9" t="s">
        <v>18425</v>
      </c>
      <c r="F2516" s="8" t="s">
        <v>18428</v>
      </c>
      <c r="G2516" s="8" t="s">
        <v>13352</v>
      </c>
      <c r="H2516" s="10" t="s">
        <v>18429</v>
      </c>
    </row>
    <row r="2517" s="1" customFormat="1" spans="1:8">
      <c r="A2517" s="8">
        <v>2515</v>
      </c>
      <c r="B2517" s="8" t="s">
        <v>4275</v>
      </c>
      <c r="C2517" s="8" t="s">
        <v>4292</v>
      </c>
      <c r="D2517" s="9" t="s">
        <v>4126</v>
      </c>
      <c r="E2517" s="9" t="s">
        <v>15118</v>
      </c>
      <c r="F2517" s="8" t="s">
        <v>18430</v>
      </c>
      <c r="G2517" s="8" t="s">
        <v>13355</v>
      </c>
      <c r="H2517" s="10" t="s">
        <v>18431</v>
      </c>
    </row>
    <row r="2518" s="1" customFormat="1" spans="1:8">
      <c r="A2518" s="8">
        <v>2516</v>
      </c>
      <c r="B2518" s="8" t="s">
        <v>4275</v>
      </c>
      <c r="C2518" s="8" t="s">
        <v>4292</v>
      </c>
      <c r="D2518" s="9" t="s">
        <v>4126</v>
      </c>
      <c r="E2518" s="9" t="s">
        <v>16728</v>
      </c>
      <c r="F2518" s="8" t="s">
        <v>18432</v>
      </c>
      <c r="G2518" s="8" t="s">
        <v>13355</v>
      </c>
      <c r="H2518" s="10" t="s">
        <v>18433</v>
      </c>
    </row>
    <row r="2519" s="1" customFormat="1" spans="1:8">
      <c r="A2519" s="8">
        <v>2517</v>
      </c>
      <c r="B2519" s="8" t="s">
        <v>4275</v>
      </c>
      <c r="C2519" s="8" t="s">
        <v>4292</v>
      </c>
      <c r="D2519" s="9" t="s">
        <v>4126</v>
      </c>
      <c r="E2519" s="9" t="s">
        <v>16728</v>
      </c>
      <c r="F2519" s="8" t="s">
        <v>18434</v>
      </c>
      <c r="G2519" s="8" t="s">
        <v>13352</v>
      </c>
      <c r="H2519" s="10" t="s">
        <v>18435</v>
      </c>
    </row>
    <row r="2520" s="1" customFormat="1" spans="1:8">
      <c r="A2520" s="8">
        <v>2518</v>
      </c>
      <c r="B2520" s="8" t="s">
        <v>4275</v>
      </c>
      <c r="C2520" s="8" t="s">
        <v>4292</v>
      </c>
      <c r="D2520" s="9" t="s">
        <v>4126</v>
      </c>
      <c r="E2520" s="9" t="s">
        <v>14880</v>
      </c>
      <c r="F2520" s="8" t="s">
        <v>18436</v>
      </c>
      <c r="G2520" s="8" t="s">
        <v>13355</v>
      </c>
      <c r="H2520" s="10" t="s">
        <v>15338</v>
      </c>
    </row>
    <row r="2521" s="1" customFormat="1" spans="1:8">
      <c r="A2521" s="8">
        <v>2519</v>
      </c>
      <c r="B2521" s="8" t="s">
        <v>4275</v>
      </c>
      <c r="C2521" s="8" t="s">
        <v>4292</v>
      </c>
      <c r="D2521" s="9" t="s">
        <v>4126</v>
      </c>
      <c r="E2521" s="9" t="s">
        <v>14119</v>
      </c>
      <c r="F2521" s="8" t="s">
        <v>18437</v>
      </c>
      <c r="G2521" s="8" t="s">
        <v>13355</v>
      </c>
      <c r="H2521" s="10" t="s">
        <v>18438</v>
      </c>
    </row>
    <row r="2522" s="1" customFormat="1" spans="1:8">
      <c r="A2522" s="8">
        <v>2520</v>
      </c>
      <c r="B2522" s="8" t="s">
        <v>4275</v>
      </c>
      <c r="C2522" s="8" t="s">
        <v>4292</v>
      </c>
      <c r="D2522" s="9" t="s">
        <v>4126</v>
      </c>
      <c r="E2522" s="9" t="s">
        <v>14119</v>
      </c>
      <c r="F2522" s="8" t="s">
        <v>18439</v>
      </c>
      <c r="G2522" s="8" t="s">
        <v>13352</v>
      </c>
      <c r="H2522" s="10" t="s">
        <v>18440</v>
      </c>
    </row>
    <row r="2523" s="1" customFormat="1" spans="1:8">
      <c r="A2523" s="8">
        <v>2521</v>
      </c>
      <c r="B2523" s="8" t="s">
        <v>4275</v>
      </c>
      <c r="C2523" s="11" t="s">
        <v>4292</v>
      </c>
      <c r="D2523" s="13">
        <v>2018</v>
      </c>
      <c r="E2523" s="13" t="s">
        <v>17265</v>
      </c>
      <c r="F2523" s="11" t="s">
        <v>18441</v>
      </c>
      <c r="G2523" s="11" t="s">
        <v>13355</v>
      </c>
      <c r="H2523" s="10" t="s">
        <v>18442</v>
      </c>
    </row>
    <row r="2524" s="1" customFormat="1" spans="1:8">
      <c r="A2524" s="8">
        <v>2522</v>
      </c>
      <c r="B2524" s="8" t="s">
        <v>4275</v>
      </c>
      <c r="C2524" s="11" t="s">
        <v>4292</v>
      </c>
      <c r="D2524" s="13">
        <v>2018</v>
      </c>
      <c r="E2524" s="13" t="s">
        <v>17265</v>
      </c>
      <c r="F2524" s="11" t="s">
        <v>18443</v>
      </c>
      <c r="G2524" s="11" t="s">
        <v>13352</v>
      </c>
      <c r="H2524" s="10" t="s">
        <v>14989</v>
      </c>
    </row>
    <row r="2525" s="1" customFormat="1" spans="1:8">
      <c r="A2525" s="8">
        <v>2523</v>
      </c>
      <c r="B2525" s="8" t="s">
        <v>4275</v>
      </c>
      <c r="C2525" s="8" t="s">
        <v>4301</v>
      </c>
      <c r="D2525" s="9" t="s">
        <v>4126</v>
      </c>
      <c r="E2525" s="9" t="s">
        <v>14943</v>
      </c>
      <c r="F2525" s="8" t="s">
        <v>18444</v>
      </c>
      <c r="G2525" s="8" t="s">
        <v>13352</v>
      </c>
      <c r="H2525" s="10" t="s">
        <v>15049</v>
      </c>
    </row>
    <row r="2526" s="1" customFormat="1" spans="1:8">
      <c r="A2526" s="8">
        <v>2524</v>
      </c>
      <c r="B2526" s="8" t="s">
        <v>4275</v>
      </c>
      <c r="C2526" s="8" t="s">
        <v>4301</v>
      </c>
      <c r="D2526" s="9" t="s">
        <v>4126</v>
      </c>
      <c r="E2526" s="9" t="s">
        <v>18445</v>
      </c>
      <c r="F2526" s="8" t="s">
        <v>18446</v>
      </c>
      <c r="G2526" s="8" t="s">
        <v>13355</v>
      </c>
      <c r="H2526" s="10" t="s">
        <v>13429</v>
      </c>
    </row>
    <row r="2527" s="1" customFormat="1" spans="1:8">
      <c r="A2527" s="8">
        <v>2525</v>
      </c>
      <c r="B2527" s="8" t="s">
        <v>4275</v>
      </c>
      <c r="C2527" s="8" t="s">
        <v>4301</v>
      </c>
      <c r="D2527" s="9" t="s">
        <v>4126</v>
      </c>
      <c r="E2527" s="9" t="s">
        <v>14646</v>
      </c>
      <c r="F2527" s="8" t="s">
        <v>18447</v>
      </c>
      <c r="G2527" s="8" t="s">
        <v>13355</v>
      </c>
      <c r="H2527" s="10" t="s">
        <v>18448</v>
      </c>
    </row>
    <row r="2528" s="1" customFormat="1" spans="1:8">
      <c r="A2528" s="8">
        <v>2526</v>
      </c>
      <c r="B2528" s="8" t="s">
        <v>4275</v>
      </c>
      <c r="C2528" s="8" t="s">
        <v>4301</v>
      </c>
      <c r="D2528" s="9" t="s">
        <v>4126</v>
      </c>
      <c r="E2528" s="9" t="s">
        <v>14646</v>
      </c>
      <c r="F2528" s="8" t="s">
        <v>18449</v>
      </c>
      <c r="G2528" s="8" t="s">
        <v>13352</v>
      </c>
      <c r="H2528" s="10" t="s">
        <v>18450</v>
      </c>
    </row>
    <row r="2529" s="1" customFormat="1" spans="1:8">
      <c r="A2529" s="8">
        <v>2527</v>
      </c>
      <c r="B2529" s="8" t="s">
        <v>4275</v>
      </c>
      <c r="C2529" s="8" t="s">
        <v>4301</v>
      </c>
      <c r="D2529" s="9" t="s">
        <v>4126</v>
      </c>
      <c r="E2529" s="9" t="s">
        <v>18451</v>
      </c>
      <c r="F2529" s="8" t="s">
        <v>11869</v>
      </c>
      <c r="G2529" s="8" t="s">
        <v>13355</v>
      </c>
      <c r="H2529" s="10" t="s">
        <v>13506</v>
      </c>
    </row>
    <row r="2530" s="1" customFormat="1" spans="1:8">
      <c r="A2530" s="8">
        <v>2528</v>
      </c>
      <c r="B2530" s="8" t="s">
        <v>4275</v>
      </c>
      <c r="C2530" s="8" t="s">
        <v>4301</v>
      </c>
      <c r="D2530" s="9" t="s">
        <v>4126</v>
      </c>
      <c r="E2530" s="9" t="s">
        <v>18452</v>
      </c>
      <c r="F2530" s="8" t="s">
        <v>18453</v>
      </c>
      <c r="G2530" s="8" t="s">
        <v>13352</v>
      </c>
      <c r="H2530" s="10" t="s">
        <v>13980</v>
      </c>
    </row>
    <row r="2531" s="1" customFormat="1" spans="1:8">
      <c r="A2531" s="8">
        <v>2529</v>
      </c>
      <c r="B2531" s="8" t="s">
        <v>4275</v>
      </c>
      <c r="C2531" s="8" t="s">
        <v>4301</v>
      </c>
      <c r="D2531" s="9" t="s">
        <v>4126</v>
      </c>
      <c r="E2531" s="9" t="s">
        <v>18452</v>
      </c>
      <c r="F2531" s="8" t="s">
        <v>18454</v>
      </c>
      <c r="G2531" s="8" t="s">
        <v>13355</v>
      </c>
      <c r="H2531" s="10" t="s">
        <v>18455</v>
      </c>
    </row>
    <row r="2532" s="1" customFormat="1" spans="1:8">
      <c r="A2532" s="8">
        <v>2530</v>
      </c>
      <c r="B2532" s="8" t="s">
        <v>4275</v>
      </c>
      <c r="C2532" s="8" t="s">
        <v>4301</v>
      </c>
      <c r="D2532" s="9" t="s">
        <v>4126</v>
      </c>
      <c r="E2532" s="9" t="s">
        <v>18456</v>
      </c>
      <c r="F2532" s="8" t="s">
        <v>18457</v>
      </c>
      <c r="G2532" s="8" t="s">
        <v>13352</v>
      </c>
      <c r="H2532" s="10" t="s">
        <v>18458</v>
      </c>
    </row>
    <row r="2533" s="1" customFormat="1" spans="1:8">
      <c r="A2533" s="8">
        <v>2531</v>
      </c>
      <c r="B2533" s="8" t="s">
        <v>4275</v>
      </c>
      <c r="C2533" s="8" t="s">
        <v>4301</v>
      </c>
      <c r="D2533" s="9" t="s">
        <v>4126</v>
      </c>
      <c r="E2533" s="9" t="s">
        <v>18456</v>
      </c>
      <c r="F2533" s="8" t="s">
        <v>18459</v>
      </c>
      <c r="G2533" s="8" t="s">
        <v>13355</v>
      </c>
      <c r="H2533" s="10" t="s">
        <v>18460</v>
      </c>
    </row>
    <row r="2534" s="1" customFormat="1" spans="1:8">
      <c r="A2534" s="8">
        <v>2532</v>
      </c>
      <c r="B2534" s="8" t="s">
        <v>4412</v>
      </c>
      <c r="C2534" s="8" t="s">
        <v>4440</v>
      </c>
      <c r="D2534" s="9" t="s">
        <v>4126</v>
      </c>
      <c r="E2534" s="9" t="s">
        <v>15675</v>
      </c>
      <c r="F2534" s="8" t="s">
        <v>18461</v>
      </c>
      <c r="G2534" s="8" t="s">
        <v>13355</v>
      </c>
      <c r="H2534" s="10" t="s">
        <v>16655</v>
      </c>
    </row>
    <row r="2535" s="1" customFormat="1" spans="1:8">
      <c r="A2535" s="8">
        <v>2533</v>
      </c>
      <c r="B2535" s="8" t="s">
        <v>4412</v>
      </c>
      <c r="C2535" s="8" t="s">
        <v>4440</v>
      </c>
      <c r="D2535" s="9" t="s">
        <v>4126</v>
      </c>
      <c r="E2535" s="9" t="s">
        <v>18462</v>
      </c>
      <c r="F2535" s="8" t="s">
        <v>18463</v>
      </c>
      <c r="G2535" s="8" t="s">
        <v>13355</v>
      </c>
      <c r="H2535" s="10" t="s">
        <v>14914</v>
      </c>
    </row>
    <row r="2536" s="1" customFormat="1" spans="1:8">
      <c r="A2536" s="8">
        <v>2534</v>
      </c>
      <c r="B2536" s="8" t="s">
        <v>4412</v>
      </c>
      <c r="C2536" s="8" t="s">
        <v>4440</v>
      </c>
      <c r="D2536" s="9" t="s">
        <v>4126</v>
      </c>
      <c r="E2536" s="9" t="s">
        <v>18462</v>
      </c>
      <c r="F2536" s="8" t="s">
        <v>18464</v>
      </c>
      <c r="G2536" s="8" t="s">
        <v>13352</v>
      </c>
      <c r="H2536" s="10" t="s">
        <v>18465</v>
      </c>
    </row>
    <row r="2537" s="1" customFormat="1" spans="1:8">
      <c r="A2537" s="8">
        <v>2535</v>
      </c>
      <c r="B2537" s="8" t="s">
        <v>4412</v>
      </c>
      <c r="C2537" s="8" t="s">
        <v>4440</v>
      </c>
      <c r="D2537" s="9" t="s">
        <v>4126</v>
      </c>
      <c r="E2537" s="9" t="s">
        <v>18466</v>
      </c>
      <c r="F2537" s="8" t="s">
        <v>18467</v>
      </c>
      <c r="G2537" s="8" t="s">
        <v>13352</v>
      </c>
      <c r="H2537" s="10" t="s">
        <v>18468</v>
      </c>
    </row>
    <row r="2538" s="1" customFormat="1" spans="1:8">
      <c r="A2538" s="8">
        <v>2536</v>
      </c>
      <c r="B2538" s="8" t="s">
        <v>4412</v>
      </c>
      <c r="C2538" s="8" t="s">
        <v>4440</v>
      </c>
      <c r="D2538" s="9" t="s">
        <v>4126</v>
      </c>
      <c r="E2538" s="9" t="s">
        <v>18466</v>
      </c>
      <c r="F2538" s="8" t="s">
        <v>18469</v>
      </c>
      <c r="G2538" s="8" t="s">
        <v>13355</v>
      </c>
      <c r="H2538" s="10" t="s">
        <v>18470</v>
      </c>
    </row>
    <row r="2539" s="1" customFormat="1" spans="1:8">
      <c r="A2539" s="8">
        <v>2537</v>
      </c>
      <c r="B2539" s="8" t="s">
        <v>4412</v>
      </c>
      <c r="C2539" s="8" t="s">
        <v>4440</v>
      </c>
      <c r="D2539" s="9" t="s">
        <v>4126</v>
      </c>
      <c r="E2539" s="9" t="s">
        <v>18471</v>
      </c>
      <c r="F2539" s="8" t="s">
        <v>18472</v>
      </c>
      <c r="G2539" s="8" t="s">
        <v>13352</v>
      </c>
      <c r="H2539" s="10" t="s">
        <v>15536</v>
      </c>
    </row>
    <row r="2540" s="1" customFormat="1" spans="1:8">
      <c r="A2540" s="8">
        <v>2538</v>
      </c>
      <c r="B2540" s="8" t="s">
        <v>4412</v>
      </c>
      <c r="C2540" s="8" t="s">
        <v>4440</v>
      </c>
      <c r="D2540" s="9" t="s">
        <v>4126</v>
      </c>
      <c r="E2540" s="9" t="s">
        <v>18471</v>
      </c>
      <c r="F2540" s="8" t="s">
        <v>18473</v>
      </c>
      <c r="G2540" s="8" t="s">
        <v>13355</v>
      </c>
      <c r="H2540" s="10" t="s">
        <v>15372</v>
      </c>
    </row>
    <row r="2541" s="1" customFormat="1" spans="1:8">
      <c r="A2541" s="8">
        <v>2539</v>
      </c>
      <c r="B2541" s="8" t="s">
        <v>4412</v>
      </c>
      <c r="C2541" s="8" t="s">
        <v>4440</v>
      </c>
      <c r="D2541" s="9" t="s">
        <v>4126</v>
      </c>
      <c r="E2541" s="9" t="s">
        <v>14544</v>
      </c>
      <c r="F2541" s="8" t="s">
        <v>18474</v>
      </c>
      <c r="G2541" s="8" t="s">
        <v>13352</v>
      </c>
      <c r="H2541" s="10" t="s">
        <v>18475</v>
      </c>
    </row>
    <row r="2542" s="1" customFormat="1" spans="1:8">
      <c r="A2542" s="8">
        <v>2540</v>
      </c>
      <c r="B2542" s="8" t="s">
        <v>4412</v>
      </c>
      <c r="C2542" s="8" t="s">
        <v>4440</v>
      </c>
      <c r="D2542" s="9" t="s">
        <v>4126</v>
      </c>
      <c r="E2542" s="9" t="s">
        <v>14544</v>
      </c>
      <c r="F2542" s="8" t="s">
        <v>18476</v>
      </c>
      <c r="G2542" s="8" t="s">
        <v>13355</v>
      </c>
      <c r="H2542" s="10" t="s">
        <v>18477</v>
      </c>
    </row>
    <row r="2543" s="1" customFormat="1" spans="1:8">
      <c r="A2543" s="8">
        <v>2541</v>
      </c>
      <c r="B2543" s="8" t="s">
        <v>4412</v>
      </c>
      <c r="C2543" s="8" t="s">
        <v>4440</v>
      </c>
      <c r="D2543" s="9" t="s">
        <v>4126</v>
      </c>
      <c r="E2543" s="9" t="s">
        <v>16060</v>
      </c>
      <c r="F2543" s="8" t="s">
        <v>18478</v>
      </c>
      <c r="G2543" s="8" t="s">
        <v>13355</v>
      </c>
      <c r="H2543" s="10" t="s">
        <v>18479</v>
      </c>
    </row>
    <row r="2544" s="1" customFormat="1" spans="1:8">
      <c r="A2544" s="8">
        <v>2542</v>
      </c>
      <c r="B2544" s="8" t="s">
        <v>4412</v>
      </c>
      <c r="C2544" s="8" t="s">
        <v>4446</v>
      </c>
      <c r="D2544" s="9" t="s">
        <v>4126</v>
      </c>
      <c r="E2544" s="9" t="s">
        <v>16570</v>
      </c>
      <c r="F2544" s="8" t="s">
        <v>18480</v>
      </c>
      <c r="G2544" s="8" t="s">
        <v>13352</v>
      </c>
      <c r="H2544" s="10" t="s">
        <v>18481</v>
      </c>
    </row>
    <row r="2545" s="1" customFormat="1" spans="1:8">
      <c r="A2545" s="8">
        <v>2543</v>
      </c>
      <c r="B2545" s="8" t="s">
        <v>4412</v>
      </c>
      <c r="C2545" s="8" t="s">
        <v>4446</v>
      </c>
      <c r="D2545" s="9" t="s">
        <v>4126</v>
      </c>
      <c r="E2545" s="9" t="s">
        <v>16570</v>
      </c>
      <c r="F2545" s="8" t="s">
        <v>18482</v>
      </c>
      <c r="G2545" s="8" t="s">
        <v>13355</v>
      </c>
      <c r="H2545" s="10" t="s">
        <v>13883</v>
      </c>
    </row>
    <row r="2546" s="1" customFormat="1" spans="1:8">
      <c r="A2546" s="8">
        <v>2544</v>
      </c>
      <c r="B2546" s="8" t="s">
        <v>4412</v>
      </c>
      <c r="C2546" s="8" t="s">
        <v>4446</v>
      </c>
      <c r="D2546" s="9" t="s">
        <v>4126</v>
      </c>
      <c r="E2546" s="9" t="s">
        <v>18483</v>
      </c>
      <c r="F2546" s="8" t="s">
        <v>18484</v>
      </c>
      <c r="G2546" s="8" t="s">
        <v>13352</v>
      </c>
      <c r="H2546" s="10" t="s">
        <v>13824</v>
      </c>
    </row>
    <row r="2547" s="1" customFormat="1" spans="1:8">
      <c r="A2547" s="8">
        <v>2545</v>
      </c>
      <c r="B2547" s="8" t="s">
        <v>4412</v>
      </c>
      <c r="C2547" s="8" t="s">
        <v>4446</v>
      </c>
      <c r="D2547" s="9" t="s">
        <v>4126</v>
      </c>
      <c r="E2547" s="9" t="s">
        <v>18483</v>
      </c>
      <c r="F2547" s="8" t="s">
        <v>18485</v>
      </c>
      <c r="G2547" s="8" t="s">
        <v>13355</v>
      </c>
      <c r="H2547" s="10" t="s">
        <v>18486</v>
      </c>
    </row>
    <row r="2548" s="1" customFormat="1" spans="1:8">
      <c r="A2548" s="8">
        <v>2546</v>
      </c>
      <c r="B2548" s="8" t="s">
        <v>4412</v>
      </c>
      <c r="C2548" s="8" t="s">
        <v>4446</v>
      </c>
      <c r="D2548" s="9" t="s">
        <v>4126</v>
      </c>
      <c r="E2548" s="9" t="s">
        <v>13595</v>
      </c>
      <c r="F2548" s="8" t="s">
        <v>18487</v>
      </c>
      <c r="G2548" s="8" t="s">
        <v>13352</v>
      </c>
      <c r="H2548" s="10" t="s">
        <v>13846</v>
      </c>
    </row>
    <row r="2549" s="1" customFormat="1" spans="1:8">
      <c r="A2549" s="8">
        <v>2547</v>
      </c>
      <c r="B2549" s="8" t="s">
        <v>4412</v>
      </c>
      <c r="C2549" s="8" t="s">
        <v>4446</v>
      </c>
      <c r="D2549" s="9" t="s">
        <v>4126</v>
      </c>
      <c r="E2549" s="9" t="s">
        <v>13595</v>
      </c>
      <c r="F2549" s="8" t="s">
        <v>18488</v>
      </c>
      <c r="G2549" s="8" t="s">
        <v>13355</v>
      </c>
      <c r="H2549" s="10" t="s">
        <v>18489</v>
      </c>
    </row>
    <row r="2550" s="1" customFormat="1" spans="1:8">
      <c r="A2550" s="8">
        <v>2548</v>
      </c>
      <c r="B2550" s="8" t="s">
        <v>4412</v>
      </c>
      <c r="C2550" s="8" t="s">
        <v>4446</v>
      </c>
      <c r="D2550" s="9" t="s">
        <v>4126</v>
      </c>
      <c r="E2550" s="9" t="s">
        <v>15165</v>
      </c>
      <c r="F2550" s="8" t="s">
        <v>18490</v>
      </c>
      <c r="G2550" s="8" t="s">
        <v>13355</v>
      </c>
      <c r="H2550" s="10" t="s">
        <v>18491</v>
      </c>
    </row>
    <row r="2551" s="1" customFormat="1" spans="1:8">
      <c r="A2551" s="8">
        <v>2549</v>
      </c>
      <c r="B2551" s="8" t="s">
        <v>4412</v>
      </c>
      <c r="C2551" s="8" t="s">
        <v>4446</v>
      </c>
      <c r="D2551" s="9" t="s">
        <v>4126</v>
      </c>
      <c r="E2551" s="9" t="s">
        <v>15165</v>
      </c>
      <c r="F2551" s="8" t="s">
        <v>18492</v>
      </c>
      <c r="G2551" s="8" t="s">
        <v>13352</v>
      </c>
      <c r="H2551" s="10" t="s">
        <v>14360</v>
      </c>
    </row>
    <row r="2552" s="1" customFormat="1" spans="1:8">
      <c r="A2552" s="8">
        <v>2550</v>
      </c>
      <c r="B2552" s="8" t="s">
        <v>4412</v>
      </c>
      <c r="C2552" s="8" t="s">
        <v>4482</v>
      </c>
      <c r="D2552" s="9" t="s">
        <v>4126</v>
      </c>
      <c r="E2552" s="9" t="s">
        <v>18493</v>
      </c>
      <c r="F2552" s="8" t="s">
        <v>18494</v>
      </c>
      <c r="G2552" s="8" t="s">
        <v>13355</v>
      </c>
      <c r="H2552" s="10" t="s">
        <v>14070</v>
      </c>
    </row>
    <row r="2553" s="1" customFormat="1" spans="1:8">
      <c r="A2553" s="8">
        <v>2551</v>
      </c>
      <c r="B2553" s="8" t="s">
        <v>4412</v>
      </c>
      <c r="C2553" s="8" t="s">
        <v>4482</v>
      </c>
      <c r="D2553" s="9" t="s">
        <v>4126</v>
      </c>
      <c r="E2553" s="9" t="s">
        <v>18493</v>
      </c>
      <c r="F2553" s="8" t="s">
        <v>18495</v>
      </c>
      <c r="G2553" s="8" t="s">
        <v>13352</v>
      </c>
      <c r="H2553" s="10" t="s">
        <v>17849</v>
      </c>
    </row>
    <row r="2554" s="1" customFormat="1" spans="1:8">
      <c r="A2554" s="8">
        <v>2552</v>
      </c>
      <c r="B2554" s="8" t="s">
        <v>4412</v>
      </c>
      <c r="C2554" s="8" t="s">
        <v>4482</v>
      </c>
      <c r="D2554" s="9" t="s">
        <v>4126</v>
      </c>
      <c r="E2554" s="9" t="s">
        <v>18079</v>
      </c>
      <c r="F2554" s="8" t="s">
        <v>18496</v>
      </c>
      <c r="G2554" s="8" t="s">
        <v>13355</v>
      </c>
      <c r="H2554" s="10" t="s">
        <v>18497</v>
      </c>
    </row>
    <row r="2555" s="1" customFormat="1" spans="1:8">
      <c r="A2555" s="8">
        <v>2553</v>
      </c>
      <c r="B2555" s="8" t="s">
        <v>4412</v>
      </c>
      <c r="C2555" s="8" t="s">
        <v>4482</v>
      </c>
      <c r="D2555" s="9" t="s">
        <v>4126</v>
      </c>
      <c r="E2555" s="9" t="s">
        <v>18079</v>
      </c>
      <c r="F2555" s="8" t="s">
        <v>18498</v>
      </c>
      <c r="G2555" s="8" t="s">
        <v>13352</v>
      </c>
      <c r="H2555" s="10" t="s">
        <v>18499</v>
      </c>
    </row>
    <row r="2556" s="1" customFormat="1" spans="1:8">
      <c r="A2556" s="8">
        <v>2554</v>
      </c>
      <c r="B2556" s="8" t="s">
        <v>4412</v>
      </c>
      <c r="C2556" s="8" t="s">
        <v>4465</v>
      </c>
      <c r="D2556" s="9" t="s">
        <v>4126</v>
      </c>
      <c r="E2556" s="9" t="s">
        <v>14376</v>
      </c>
      <c r="F2556" s="8" t="s">
        <v>18053</v>
      </c>
      <c r="G2556" s="8" t="s">
        <v>13355</v>
      </c>
      <c r="H2556" s="10" t="s">
        <v>17896</v>
      </c>
    </row>
    <row r="2557" s="1" customFormat="1" spans="1:8">
      <c r="A2557" s="8">
        <v>2555</v>
      </c>
      <c r="B2557" s="8" t="s">
        <v>4412</v>
      </c>
      <c r="C2557" s="8" t="s">
        <v>4465</v>
      </c>
      <c r="D2557" s="9" t="s">
        <v>4126</v>
      </c>
      <c r="E2557" s="9" t="s">
        <v>14376</v>
      </c>
      <c r="F2557" s="8" t="s">
        <v>18500</v>
      </c>
      <c r="G2557" s="8" t="s">
        <v>13352</v>
      </c>
      <c r="H2557" s="10" t="s">
        <v>16428</v>
      </c>
    </row>
    <row r="2558" s="1" customFormat="1" spans="1:8">
      <c r="A2558" s="8">
        <v>2556</v>
      </c>
      <c r="B2558" s="8" t="s">
        <v>4412</v>
      </c>
      <c r="C2558" s="8" t="s">
        <v>4465</v>
      </c>
      <c r="D2558" s="9" t="s">
        <v>4126</v>
      </c>
      <c r="E2558" s="9" t="s">
        <v>17512</v>
      </c>
      <c r="F2558" s="8" t="s">
        <v>18501</v>
      </c>
      <c r="G2558" s="8" t="s">
        <v>13355</v>
      </c>
      <c r="H2558" s="10" t="s">
        <v>18502</v>
      </c>
    </row>
    <row r="2559" s="1" customFormat="1" spans="1:8">
      <c r="A2559" s="8">
        <v>2557</v>
      </c>
      <c r="B2559" s="8" t="s">
        <v>4412</v>
      </c>
      <c r="C2559" s="8" t="s">
        <v>4465</v>
      </c>
      <c r="D2559" s="9" t="s">
        <v>4126</v>
      </c>
      <c r="E2559" s="9" t="s">
        <v>17512</v>
      </c>
      <c r="F2559" s="8" t="s">
        <v>18503</v>
      </c>
      <c r="G2559" s="8" t="s">
        <v>13352</v>
      </c>
      <c r="H2559" s="10" t="s">
        <v>7632</v>
      </c>
    </row>
    <row r="2560" s="1" customFormat="1" spans="1:8">
      <c r="A2560" s="8">
        <v>2558</v>
      </c>
      <c r="B2560" s="8" t="s">
        <v>4412</v>
      </c>
      <c r="C2560" s="8" t="s">
        <v>4465</v>
      </c>
      <c r="D2560" s="9" t="s">
        <v>4126</v>
      </c>
      <c r="E2560" s="9" t="s">
        <v>16047</v>
      </c>
      <c r="F2560" s="8" t="s">
        <v>6970</v>
      </c>
      <c r="G2560" s="8" t="s">
        <v>13355</v>
      </c>
      <c r="H2560" s="10" t="s">
        <v>14185</v>
      </c>
    </row>
    <row r="2561" s="1" customFormat="1" spans="1:8">
      <c r="A2561" s="8">
        <v>2559</v>
      </c>
      <c r="B2561" s="8" t="s">
        <v>4412</v>
      </c>
      <c r="C2561" s="8" t="s">
        <v>4513</v>
      </c>
      <c r="D2561" s="9" t="s">
        <v>4126</v>
      </c>
      <c r="E2561" s="9" t="s">
        <v>18483</v>
      </c>
      <c r="F2561" s="8" t="s">
        <v>18504</v>
      </c>
      <c r="G2561" s="8" t="s">
        <v>13352</v>
      </c>
      <c r="H2561" s="10" t="s">
        <v>16587</v>
      </c>
    </row>
    <row r="2562" s="1" customFormat="1" spans="1:8">
      <c r="A2562" s="8">
        <v>2560</v>
      </c>
      <c r="B2562" s="8" t="s">
        <v>4412</v>
      </c>
      <c r="C2562" s="8" t="s">
        <v>4513</v>
      </c>
      <c r="D2562" s="9" t="s">
        <v>4126</v>
      </c>
      <c r="E2562" s="9" t="s">
        <v>18483</v>
      </c>
      <c r="F2562" s="8" t="s">
        <v>18505</v>
      </c>
      <c r="G2562" s="8" t="s">
        <v>13355</v>
      </c>
      <c r="H2562" s="10" t="s">
        <v>18506</v>
      </c>
    </row>
    <row r="2563" s="1" customFormat="1" spans="1:8">
      <c r="A2563" s="8">
        <v>2561</v>
      </c>
      <c r="B2563" s="8" t="s">
        <v>4412</v>
      </c>
      <c r="C2563" s="8" t="s">
        <v>4513</v>
      </c>
      <c r="D2563" s="9" t="s">
        <v>4126</v>
      </c>
      <c r="E2563" s="9" t="s">
        <v>16966</v>
      </c>
      <c r="F2563" s="8" t="s">
        <v>18507</v>
      </c>
      <c r="G2563" s="8" t="s">
        <v>13352</v>
      </c>
      <c r="H2563" s="10" t="s">
        <v>18508</v>
      </c>
    </row>
    <row r="2564" s="1" customFormat="1" spans="1:8">
      <c r="A2564" s="8">
        <v>2562</v>
      </c>
      <c r="B2564" s="8" t="s">
        <v>4412</v>
      </c>
      <c r="C2564" s="8" t="s">
        <v>4513</v>
      </c>
      <c r="D2564" s="9" t="s">
        <v>4126</v>
      </c>
      <c r="E2564" s="9" t="s">
        <v>16966</v>
      </c>
      <c r="F2564" s="8" t="s">
        <v>1317</v>
      </c>
      <c r="G2564" s="8" t="s">
        <v>13355</v>
      </c>
      <c r="H2564" s="10" t="s">
        <v>13830</v>
      </c>
    </row>
    <row r="2565" s="1" customFormat="1" spans="1:8">
      <c r="A2565" s="8">
        <v>2563</v>
      </c>
      <c r="B2565" s="8" t="s">
        <v>4412</v>
      </c>
      <c r="C2565" s="8" t="s">
        <v>4513</v>
      </c>
      <c r="D2565" s="9" t="s">
        <v>4126</v>
      </c>
      <c r="E2565" s="9" t="s">
        <v>13595</v>
      </c>
      <c r="F2565" s="8" t="s">
        <v>18509</v>
      </c>
      <c r="G2565" s="8" t="s">
        <v>13352</v>
      </c>
      <c r="H2565" s="10" t="s">
        <v>14300</v>
      </c>
    </row>
    <row r="2566" s="1" customFormat="1" spans="1:8">
      <c r="A2566" s="8">
        <v>2564</v>
      </c>
      <c r="B2566" s="8" t="s">
        <v>4412</v>
      </c>
      <c r="C2566" s="8" t="s">
        <v>4513</v>
      </c>
      <c r="D2566" s="9" t="s">
        <v>4126</v>
      </c>
      <c r="E2566" s="9" t="s">
        <v>13595</v>
      </c>
      <c r="F2566" s="8" t="s">
        <v>16857</v>
      </c>
      <c r="G2566" s="8" t="s">
        <v>13355</v>
      </c>
      <c r="H2566" s="10" t="s">
        <v>18206</v>
      </c>
    </row>
    <row r="2567" s="1" customFormat="1" spans="1:8">
      <c r="A2567" s="8">
        <v>2565</v>
      </c>
      <c r="B2567" s="8" t="s">
        <v>4412</v>
      </c>
      <c r="C2567" s="8" t="s">
        <v>4513</v>
      </c>
      <c r="D2567" s="9" t="s">
        <v>4126</v>
      </c>
      <c r="E2567" s="9" t="s">
        <v>16244</v>
      </c>
      <c r="F2567" s="8" t="s">
        <v>18510</v>
      </c>
      <c r="G2567" s="8" t="s">
        <v>13352</v>
      </c>
      <c r="H2567" s="10" t="s">
        <v>18511</v>
      </c>
    </row>
    <row r="2568" s="1" customFormat="1" spans="1:8">
      <c r="A2568" s="8">
        <v>2566</v>
      </c>
      <c r="B2568" s="8" t="s">
        <v>4412</v>
      </c>
      <c r="C2568" s="8" t="s">
        <v>4513</v>
      </c>
      <c r="D2568" s="9" t="s">
        <v>4126</v>
      </c>
      <c r="E2568" s="9" t="s">
        <v>16244</v>
      </c>
      <c r="F2568" s="8" t="s">
        <v>18512</v>
      </c>
      <c r="G2568" s="8" t="s">
        <v>13355</v>
      </c>
      <c r="H2568" s="10" t="s">
        <v>18513</v>
      </c>
    </row>
    <row r="2569" s="1" customFormat="1" spans="1:8">
      <c r="A2569" s="8">
        <v>2567</v>
      </c>
      <c r="B2569" s="8" t="s">
        <v>4412</v>
      </c>
      <c r="C2569" s="8" t="s">
        <v>4513</v>
      </c>
      <c r="D2569" s="9" t="s">
        <v>4126</v>
      </c>
      <c r="E2569" s="9" t="s">
        <v>17036</v>
      </c>
      <c r="F2569" s="8" t="s">
        <v>14659</v>
      </c>
      <c r="G2569" s="8" t="s">
        <v>13355</v>
      </c>
      <c r="H2569" s="10" t="s">
        <v>18514</v>
      </c>
    </row>
    <row r="2570" s="1" customFormat="1" spans="1:8">
      <c r="A2570" s="8">
        <v>2568</v>
      </c>
      <c r="B2570" s="8" t="s">
        <v>4412</v>
      </c>
      <c r="C2570" s="8" t="s">
        <v>4513</v>
      </c>
      <c r="D2570" s="9" t="s">
        <v>4126</v>
      </c>
      <c r="E2570" s="9" t="s">
        <v>17036</v>
      </c>
      <c r="F2570" s="8" t="s">
        <v>18515</v>
      </c>
      <c r="G2570" s="8" t="s">
        <v>13352</v>
      </c>
      <c r="H2570" s="10" t="s">
        <v>15209</v>
      </c>
    </row>
    <row r="2571" s="1" customFormat="1" spans="1:8">
      <c r="A2571" s="8">
        <v>2569</v>
      </c>
      <c r="B2571" s="8" t="s">
        <v>4412</v>
      </c>
      <c r="C2571" s="8" t="s">
        <v>4513</v>
      </c>
      <c r="D2571" s="9" t="s">
        <v>4126</v>
      </c>
      <c r="E2571" s="9" t="s">
        <v>13872</v>
      </c>
      <c r="F2571" s="8" t="s">
        <v>18516</v>
      </c>
      <c r="G2571" s="8" t="s">
        <v>13352</v>
      </c>
      <c r="H2571" s="10" t="s">
        <v>18517</v>
      </c>
    </row>
    <row r="2572" s="1" customFormat="1" spans="1:8">
      <c r="A2572" s="8">
        <v>2570</v>
      </c>
      <c r="B2572" s="8" t="s">
        <v>4412</v>
      </c>
      <c r="C2572" s="8" t="s">
        <v>4513</v>
      </c>
      <c r="D2572" s="9" t="s">
        <v>4126</v>
      </c>
      <c r="E2572" s="9" t="s">
        <v>13872</v>
      </c>
      <c r="F2572" s="8" t="s">
        <v>18518</v>
      </c>
      <c r="G2572" s="8" t="s">
        <v>13355</v>
      </c>
      <c r="H2572" s="10" t="s">
        <v>18519</v>
      </c>
    </row>
    <row r="2573" s="1" customFormat="1" spans="1:8">
      <c r="A2573" s="8">
        <v>2571</v>
      </c>
      <c r="B2573" s="8" t="s">
        <v>4412</v>
      </c>
      <c r="C2573" s="8" t="s">
        <v>4513</v>
      </c>
      <c r="D2573" s="9" t="s">
        <v>4126</v>
      </c>
      <c r="E2573" s="9" t="s">
        <v>14102</v>
      </c>
      <c r="F2573" s="8" t="s">
        <v>18520</v>
      </c>
      <c r="G2573" s="8" t="s">
        <v>13352</v>
      </c>
      <c r="H2573" s="10" t="s">
        <v>18521</v>
      </c>
    </row>
    <row r="2574" s="1" customFormat="1" spans="1:8">
      <c r="A2574" s="8">
        <v>2572</v>
      </c>
      <c r="B2574" s="8" t="s">
        <v>4412</v>
      </c>
      <c r="C2574" s="8" t="s">
        <v>4513</v>
      </c>
      <c r="D2574" s="9" t="s">
        <v>4126</v>
      </c>
      <c r="E2574" s="9" t="s">
        <v>17465</v>
      </c>
      <c r="F2574" s="8" t="s">
        <v>18522</v>
      </c>
      <c r="G2574" s="8" t="s">
        <v>13352</v>
      </c>
      <c r="H2574" s="10" t="s">
        <v>18523</v>
      </c>
    </row>
    <row r="2575" s="1" customFormat="1" spans="1:8">
      <c r="A2575" s="8">
        <v>2573</v>
      </c>
      <c r="B2575" s="8" t="s">
        <v>4412</v>
      </c>
      <c r="C2575" s="8" t="s">
        <v>4513</v>
      </c>
      <c r="D2575" s="9" t="s">
        <v>4126</v>
      </c>
      <c r="E2575" s="9" t="s">
        <v>13582</v>
      </c>
      <c r="F2575" s="8" t="s">
        <v>18524</v>
      </c>
      <c r="G2575" s="8" t="s">
        <v>13355</v>
      </c>
      <c r="H2575" s="10" t="s">
        <v>17912</v>
      </c>
    </row>
    <row r="2576" s="1" customFormat="1" spans="1:8">
      <c r="A2576" s="8">
        <v>2574</v>
      </c>
      <c r="B2576" s="8" t="s">
        <v>4412</v>
      </c>
      <c r="C2576" s="8" t="s">
        <v>4513</v>
      </c>
      <c r="D2576" s="9" t="s">
        <v>4126</v>
      </c>
      <c r="E2576" s="9" t="s">
        <v>18525</v>
      </c>
      <c r="F2576" s="8" t="s">
        <v>18526</v>
      </c>
      <c r="G2576" s="8" t="s">
        <v>13355</v>
      </c>
      <c r="H2576" s="10" t="s">
        <v>18527</v>
      </c>
    </row>
    <row r="2577" s="1" customFormat="1" spans="1:8">
      <c r="A2577" s="8">
        <v>2575</v>
      </c>
      <c r="B2577" s="8" t="s">
        <v>4412</v>
      </c>
      <c r="C2577" s="8" t="s">
        <v>4513</v>
      </c>
      <c r="D2577" s="9" t="s">
        <v>4126</v>
      </c>
      <c r="E2577" s="9" t="s">
        <v>15003</v>
      </c>
      <c r="F2577" s="8" t="s">
        <v>18528</v>
      </c>
      <c r="G2577" s="8" t="s">
        <v>13355</v>
      </c>
      <c r="H2577" s="10" t="s">
        <v>14524</v>
      </c>
    </row>
    <row r="2578" s="1" customFormat="1" spans="1:8">
      <c r="A2578" s="8">
        <v>2576</v>
      </c>
      <c r="B2578" s="8" t="s">
        <v>4412</v>
      </c>
      <c r="C2578" s="8" t="s">
        <v>4513</v>
      </c>
      <c r="D2578" s="9" t="s">
        <v>4126</v>
      </c>
      <c r="E2578" s="9" t="s">
        <v>15003</v>
      </c>
      <c r="F2578" s="8" t="s">
        <v>18529</v>
      </c>
      <c r="G2578" s="8" t="s">
        <v>13352</v>
      </c>
      <c r="H2578" s="10" t="s">
        <v>13788</v>
      </c>
    </row>
    <row r="2579" s="1" customFormat="1" spans="1:8">
      <c r="A2579" s="8">
        <v>2577</v>
      </c>
      <c r="B2579" s="8" t="s">
        <v>4412</v>
      </c>
      <c r="C2579" s="8" t="s">
        <v>4513</v>
      </c>
      <c r="D2579" s="9" t="s">
        <v>4126</v>
      </c>
      <c r="E2579" s="9" t="s">
        <v>18530</v>
      </c>
      <c r="F2579" s="8" t="s">
        <v>12213</v>
      </c>
      <c r="G2579" s="8" t="s">
        <v>13355</v>
      </c>
      <c r="H2579" s="10" t="s">
        <v>18531</v>
      </c>
    </row>
    <row r="2580" s="1" customFormat="1" spans="1:8">
      <c r="A2580" s="8">
        <v>2578</v>
      </c>
      <c r="B2580" s="8" t="s">
        <v>4412</v>
      </c>
      <c r="C2580" s="8" t="s">
        <v>4532</v>
      </c>
      <c r="D2580" s="9" t="s">
        <v>4126</v>
      </c>
      <c r="E2580" s="9" t="s">
        <v>14189</v>
      </c>
      <c r="F2580" s="8" t="s">
        <v>16772</v>
      </c>
      <c r="G2580" s="8" t="s">
        <v>13355</v>
      </c>
      <c r="H2580" s="10" t="s">
        <v>18511</v>
      </c>
    </row>
    <row r="2581" s="1" customFormat="1" spans="1:8">
      <c r="A2581" s="8">
        <v>2579</v>
      </c>
      <c r="B2581" s="8" t="s">
        <v>4412</v>
      </c>
      <c r="C2581" s="8" t="s">
        <v>4532</v>
      </c>
      <c r="D2581" s="9" t="s">
        <v>4126</v>
      </c>
      <c r="E2581" s="9" t="s">
        <v>18532</v>
      </c>
      <c r="F2581" s="8" t="s">
        <v>18533</v>
      </c>
      <c r="G2581" s="8" t="s">
        <v>13352</v>
      </c>
      <c r="H2581" s="10" t="s">
        <v>18534</v>
      </c>
    </row>
    <row r="2582" s="1" customFormat="1" spans="1:8">
      <c r="A2582" s="8">
        <v>2580</v>
      </c>
      <c r="B2582" s="8" t="s">
        <v>4412</v>
      </c>
      <c r="C2582" s="8" t="s">
        <v>4532</v>
      </c>
      <c r="D2582" s="9" t="s">
        <v>4126</v>
      </c>
      <c r="E2582" s="9" t="s">
        <v>18532</v>
      </c>
      <c r="F2582" s="8" t="s">
        <v>18535</v>
      </c>
      <c r="G2582" s="8" t="s">
        <v>13355</v>
      </c>
      <c r="H2582" s="10" t="s">
        <v>14141</v>
      </c>
    </row>
    <row r="2583" s="1" customFormat="1" spans="1:8">
      <c r="A2583" s="8">
        <v>2581</v>
      </c>
      <c r="B2583" s="8" t="s">
        <v>4412</v>
      </c>
      <c r="C2583" s="8" t="s">
        <v>4532</v>
      </c>
      <c r="D2583" s="9" t="s">
        <v>4126</v>
      </c>
      <c r="E2583" s="9" t="s">
        <v>14495</v>
      </c>
      <c r="F2583" s="8" t="s">
        <v>9286</v>
      </c>
      <c r="G2583" s="8" t="s">
        <v>13355</v>
      </c>
      <c r="H2583" s="10" t="s">
        <v>15230</v>
      </c>
    </row>
    <row r="2584" s="1" customFormat="1" spans="1:8">
      <c r="A2584" s="8">
        <v>2582</v>
      </c>
      <c r="B2584" s="8" t="s">
        <v>4412</v>
      </c>
      <c r="C2584" s="8" t="s">
        <v>4532</v>
      </c>
      <c r="D2584" s="9" t="s">
        <v>4126</v>
      </c>
      <c r="E2584" s="9" t="s">
        <v>16582</v>
      </c>
      <c r="F2584" s="8" t="s">
        <v>18536</v>
      </c>
      <c r="G2584" s="8" t="s">
        <v>13352</v>
      </c>
      <c r="H2584" s="10" t="s">
        <v>15653</v>
      </c>
    </row>
    <row r="2585" s="1" customFormat="1" spans="1:8">
      <c r="A2585" s="8">
        <v>2583</v>
      </c>
      <c r="B2585" s="8" t="s">
        <v>4412</v>
      </c>
      <c r="C2585" s="8" t="s">
        <v>4532</v>
      </c>
      <c r="D2585" s="9" t="s">
        <v>4126</v>
      </c>
      <c r="E2585" s="9" t="s">
        <v>16582</v>
      </c>
      <c r="F2585" s="8" t="s">
        <v>18537</v>
      </c>
      <c r="G2585" s="8" t="s">
        <v>13355</v>
      </c>
      <c r="H2585" s="10" t="s">
        <v>18538</v>
      </c>
    </row>
    <row r="2586" s="1" customFormat="1" spans="1:8">
      <c r="A2586" s="8">
        <v>2584</v>
      </c>
      <c r="B2586" s="8" t="s">
        <v>4412</v>
      </c>
      <c r="C2586" s="8" t="s">
        <v>4532</v>
      </c>
      <c r="D2586" s="9" t="s">
        <v>4126</v>
      </c>
      <c r="E2586" s="9" t="s">
        <v>18539</v>
      </c>
      <c r="F2586" s="8" t="s">
        <v>18540</v>
      </c>
      <c r="G2586" s="8" t="s">
        <v>13355</v>
      </c>
      <c r="H2586" s="10" t="s">
        <v>18541</v>
      </c>
    </row>
    <row r="2587" s="1" customFormat="1" spans="1:8">
      <c r="A2587" s="8">
        <v>2585</v>
      </c>
      <c r="B2587" s="8" t="s">
        <v>4412</v>
      </c>
      <c r="C2587" s="8" t="s">
        <v>4532</v>
      </c>
      <c r="D2587" s="9" t="s">
        <v>4126</v>
      </c>
      <c r="E2587" s="9" t="s">
        <v>18542</v>
      </c>
      <c r="F2587" s="8" t="s">
        <v>18543</v>
      </c>
      <c r="G2587" s="8" t="s">
        <v>13352</v>
      </c>
      <c r="H2587" s="10" t="s">
        <v>18544</v>
      </c>
    </row>
    <row r="2588" s="1" customFormat="1" spans="1:8">
      <c r="A2588" s="8">
        <v>2586</v>
      </c>
      <c r="B2588" s="8" t="s">
        <v>4412</v>
      </c>
      <c r="C2588" s="8" t="s">
        <v>4532</v>
      </c>
      <c r="D2588" s="9" t="s">
        <v>4126</v>
      </c>
      <c r="E2588" s="9" t="s">
        <v>18542</v>
      </c>
      <c r="F2588" s="8" t="s">
        <v>18545</v>
      </c>
      <c r="G2588" s="8" t="s">
        <v>13355</v>
      </c>
      <c r="H2588" s="10" t="s">
        <v>13761</v>
      </c>
    </row>
    <row r="2589" s="1" customFormat="1" spans="1:8">
      <c r="A2589" s="8">
        <v>2587</v>
      </c>
      <c r="B2589" s="8" t="s">
        <v>4412</v>
      </c>
      <c r="C2589" s="8" t="s">
        <v>4532</v>
      </c>
      <c r="D2589" s="9" t="s">
        <v>4126</v>
      </c>
      <c r="E2589" s="9" t="s">
        <v>14421</v>
      </c>
      <c r="F2589" s="8" t="s">
        <v>18546</v>
      </c>
      <c r="G2589" s="8" t="s">
        <v>13352</v>
      </c>
      <c r="H2589" s="10" t="s">
        <v>7638</v>
      </c>
    </row>
    <row r="2590" s="1" customFormat="1" spans="1:8">
      <c r="A2590" s="8">
        <v>2588</v>
      </c>
      <c r="B2590" s="8" t="s">
        <v>4412</v>
      </c>
      <c r="C2590" s="8" t="s">
        <v>4532</v>
      </c>
      <c r="D2590" s="9" t="s">
        <v>4126</v>
      </c>
      <c r="E2590" s="9" t="s">
        <v>14421</v>
      </c>
      <c r="F2590" s="8" t="s">
        <v>18547</v>
      </c>
      <c r="G2590" s="8" t="s">
        <v>13355</v>
      </c>
      <c r="H2590" s="10" t="s">
        <v>17629</v>
      </c>
    </row>
    <row r="2591" s="1" customFormat="1" spans="1:8">
      <c r="A2591" s="8">
        <v>2589</v>
      </c>
      <c r="B2591" s="8" t="s">
        <v>4412</v>
      </c>
      <c r="C2591" s="8" t="s">
        <v>4532</v>
      </c>
      <c r="D2591" s="9" t="s">
        <v>4126</v>
      </c>
      <c r="E2591" s="9" t="s">
        <v>18548</v>
      </c>
      <c r="F2591" s="8" t="s">
        <v>18549</v>
      </c>
      <c r="G2591" s="8" t="s">
        <v>13352</v>
      </c>
      <c r="H2591" s="10" t="s">
        <v>18550</v>
      </c>
    </row>
    <row r="2592" s="1" customFormat="1" spans="1:8">
      <c r="A2592" s="8">
        <v>2590</v>
      </c>
      <c r="B2592" s="8" t="s">
        <v>4412</v>
      </c>
      <c r="C2592" s="8" t="s">
        <v>4532</v>
      </c>
      <c r="D2592" s="9" t="s">
        <v>4126</v>
      </c>
      <c r="E2592" s="9" t="s">
        <v>18548</v>
      </c>
      <c r="F2592" s="8" t="s">
        <v>18551</v>
      </c>
      <c r="G2592" s="8" t="s">
        <v>13355</v>
      </c>
      <c r="H2592" s="10" t="s">
        <v>15209</v>
      </c>
    </row>
    <row r="2593" s="1" customFormat="1" spans="1:8">
      <c r="A2593" s="8">
        <v>2591</v>
      </c>
      <c r="B2593" s="8" t="s">
        <v>4412</v>
      </c>
      <c r="C2593" s="8" t="s">
        <v>4532</v>
      </c>
      <c r="D2593" s="9" t="s">
        <v>4126</v>
      </c>
      <c r="E2593" s="9" t="s">
        <v>17841</v>
      </c>
      <c r="F2593" s="8" t="s">
        <v>18552</v>
      </c>
      <c r="G2593" s="8" t="s">
        <v>13352</v>
      </c>
      <c r="H2593" s="10" t="s">
        <v>18553</v>
      </c>
    </row>
    <row r="2594" s="1" customFormat="1" spans="1:8">
      <c r="A2594" s="8">
        <v>2592</v>
      </c>
      <c r="B2594" s="8" t="s">
        <v>4412</v>
      </c>
      <c r="C2594" s="8" t="s">
        <v>4532</v>
      </c>
      <c r="D2594" s="9" t="s">
        <v>4126</v>
      </c>
      <c r="E2594" s="9" t="s">
        <v>17841</v>
      </c>
      <c r="F2594" s="8" t="s">
        <v>18554</v>
      </c>
      <c r="G2594" s="8" t="s">
        <v>13355</v>
      </c>
      <c r="H2594" s="10" t="s">
        <v>18555</v>
      </c>
    </row>
    <row r="2595" s="1" customFormat="1" spans="1:8">
      <c r="A2595" s="8">
        <v>2593</v>
      </c>
      <c r="B2595" s="8" t="s">
        <v>4412</v>
      </c>
      <c r="C2595" s="8" t="s">
        <v>4532</v>
      </c>
      <c r="D2595" s="9" t="s">
        <v>4126</v>
      </c>
      <c r="E2595" s="9" t="s">
        <v>17009</v>
      </c>
      <c r="F2595" s="8" t="s">
        <v>18556</v>
      </c>
      <c r="G2595" s="8" t="s">
        <v>13355</v>
      </c>
      <c r="H2595" s="10" t="s">
        <v>18557</v>
      </c>
    </row>
    <row r="2596" s="1" customFormat="1" spans="1:8">
      <c r="A2596" s="8">
        <v>2594</v>
      </c>
      <c r="B2596" s="8" t="s">
        <v>4412</v>
      </c>
      <c r="C2596" s="8" t="s">
        <v>4532</v>
      </c>
      <c r="D2596" s="9" t="s">
        <v>5781</v>
      </c>
      <c r="E2596" s="9" t="s">
        <v>17009</v>
      </c>
      <c r="F2596" s="8" t="s">
        <v>18558</v>
      </c>
      <c r="G2596" s="8" t="s">
        <v>13352</v>
      </c>
      <c r="H2596" s="10" t="s">
        <v>18559</v>
      </c>
    </row>
    <row r="2597" s="1" customFormat="1" spans="1:8">
      <c r="A2597" s="8">
        <v>2595</v>
      </c>
      <c r="B2597" s="8" t="s">
        <v>4412</v>
      </c>
      <c r="C2597" s="8" t="s">
        <v>4532</v>
      </c>
      <c r="D2597" s="9" t="s">
        <v>4126</v>
      </c>
      <c r="E2597" s="9" t="s">
        <v>18560</v>
      </c>
      <c r="F2597" s="8" t="s">
        <v>18561</v>
      </c>
      <c r="G2597" s="8" t="s">
        <v>13352</v>
      </c>
      <c r="H2597" s="10" t="s">
        <v>16165</v>
      </c>
    </row>
    <row r="2598" s="1" customFormat="1" spans="1:8">
      <c r="A2598" s="8">
        <v>2596</v>
      </c>
      <c r="B2598" s="8" t="s">
        <v>4412</v>
      </c>
      <c r="C2598" s="8" t="s">
        <v>4532</v>
      </c>
      <c r="D2598" s="9" t="s">
        <v>4126</v>
      </c>
      <c r="E2598" s="9" t="s">
        <v>18560</v>
      </c>
      <c r="F2598" s="8" t="s">
        <v>18562</v>
      </c>
      <c r="G2598" s="8" t="s">
        <v>13355</v>
      </c>
      <c r="H2598" s="10" t="s">
        <v>18563</v>
      </c>
    </row>
    <row r="2599" s="1" customFormat="1" spans="1:8">
      <c r="A2599" s="8">
        <v>2597</v>
      </c>
      <c r="B2599" s="8" t="s">
        <v>4412</v>
      </c>
      <c r="C2599" s="8" t="s">
        <v>4556</v>
      </c>
      <c r="D2599" s="9" t="s">
        <v>4126</v>
      </c>
      <c r="E2599" s="9" t="s">
        <v>14342</v>
      </c>
      <c r="F2599" s="8" t="s">
        <v>18564</v>
      </c>
      <c r="G2599" s="8" t="s">
        <v>13355</v>
      </c>
      <c r="H2599" s="10" t="s">
        <v>18565</v>
      </c>
    </row>
    <row r="2600" s="1" customFormat="1" spans="1:8">
      <c r="A2600" s="8">
        <v>2598</v>
      </c>
      <c r="B2600" s="8" t="s">
        <v>4412</v>
      </c>
      <c r="C2600" s="8" t="s">
        <v>4556</v>
      </c>
      <c r="D2600" s="9" t="s">
        <v>4126</v>
      </c>
      <c r="E2600" s="9" t="s">
        <v>18566</v>
      </c>
      <c r="F2600" s="8" t="s">
        <v>18567</v>
      </c>
      <c r="G2600" s="8" t="s">
        <v>13352</v>
      </c>
      <c r="H2600" s="10" t="s">
        <v>18568</v>
      </c>
    </row>
    <row r="2601" s="1" customFormat="1" spans="1:8">
      <c r="A2601" s="8">
        <v>2599</v>
      </c>
      <c r="B2601" s="8" t="s">
        <v>4412</v>
      </c>
      <c r="C2601" s="8" t="s">
        <v>4556</v>
      </c>
      <c r="D2601" s="9" t="s">
        <v>4126</v>
      </c>
      <c r="E2601" s="9" t="s">
        <v>18566</v>
      </c>
      <c r="F2601" s="8" t="s">
        <v>18569</v>
      </c>
      <c r="G2601" s="8" t="s">
        <v>13355</v>
      </c>
      <c r="H2601" s="10" t="s">
        <v>18570</v>
      </c>
    </row>
    <row r="2602" s="1" customFormat="1" spans="1:8">
      <c r="A2602" s="8">
        <v>2600</v>
      </c>
      <c r="B2602" s="8" t="s">
        <v>4412</v>
      </c>
      <c r="C2602" s="8" t="s">
        <v>4569</v>
      </c>
      <c r="D2602" s="9" t="s">
        <v>4126</v>
      </c>
      <c r="E2602" s="9" t="s">
        <v>16718</v>
      </c>
      <c r="F2602" s="8" t="s">
        <v>18571</v>
      </c>
      <c r="G2602" s="8" t="s">
        <v>13352</v>
      </c>
      <c r="H2602" s="10" t="s">
        <v>18572</v>
      </c>
    </row>
    <row r="2603" s="1" customFormat="1" spans="1:8">
      <c r="A2603" s="8">
        <v>2601</v>
      </c>
      <c r="B2603" s="8" t="s">
        <v>4412</v>
      </c>
      <c r="C2603" s="8" t="s">
        <v>4569</v>
      </c>
      <c r="D2603" s="9" t="s">
        <v>4126</v>
      </c>
      <c r="E2603" s="9" t="s">
        <v>18060</v>
      </c>
      <c r="F2603" s="8" t="s">
        <v>18573</v>
      </c>
      <c r="G2603" s="8" t="s">
        <v>13355</v>
      </c>
      <c r="H2603" s="10" t="s">
        <v>18574</v>
      </c>
    </row>
    <row r="2604" s="1" customFormat="1" spans="1:8">
      <c r="A2604" s="8">
        <v>2602</v>
      </c>
      <c r="B2604" s="8" t="s">
        <v>4412</v>
      </c>
      <c r="C2604" s="8" t="s">
        <v>4569</v>
      </c>
      <c r="D2604" s="9" t="s">
        <v>4126</v>
      </c>
      <c r="E2604" s="9" t="s">
        <v>16718</v>
      </c>
      <c r="F2604" s="8" t="s">
        <v>18575</v>
      </c>
      <c r="G2604" s="8" t="s">
        <v>13355</v>
      </c>
      <c r="H2604" s="10" t="s">
        <v>16325</v>
      </c>
    </row>
    <row r="2605" s="1" customFormat="1" spans="1:8">
      <c r="A2605" s="8">
        <v>2603</v>
      </c>
      <c r="B2605" s="8" t="s">
        <v>4412</v>
      </c>
      <c r="C2605" s="8" t="s">
        <v>18576</v>
      </c>
      <c r="D2605" s="9" t="s">
        <v>4126</v>
      </c>
      <c r="E2605" s="9" t="s">
        <v>18577</v>
      </c>
      <c r="F2605" s="8" t="s">
        <v>18578</v>
      </c>
      <c r="G2605" s="8" t="s">
        <v>13355</v>
      </c>
      <c r="H2605" s="10" t="s">
        <v>15792</v>
      </c>
    </row>
    <row r="2606" s="1" customFormat="1" spans="1:8">
      <c r="A2606" s="8">
        <v>2604</v>
      </c>
      <c r="B2606" s="8" t="s">
        <v>4412</v>
      </c>
      <c r="C2606" s="8" t="s">
        <v>18576</v>
      </c>
      <c r="D2606" s="9" t="s">
        <v>4126</v>
      </c>
      <c r="E2606" s="9" t="s">
        <v>18577</v>
      </c>
      <c r="F2606" s="8" t="s">
        <v>10846</v>
      </c>
      <c r="G2606" s="8" t="s">
        <v>13352</v>
      </c>
      <c r="H2606" s="10" t="s">
        <v>18579</v>
      </c>
    </row>
    <row r="2607" s="1" customFormat="1" spans="1:8">
      <c r="A2607" s="8">
        <v>2605</v>
      </c>
      <c r="B2607" s="8" t="s">
        <v>4412</v>
      </c>
      <c r="C2607" s="8" t="s">
        <v>18576</v>
      </c>
      <c r="D2607" s="9" t="s">
        <v>4126</v>
      </c>
      <c r="E2607" s="9" t="s">
        <v>13886</v>
      </c>
      <c r="F2607" s="8" t="s">
        <v>18580</v>
      </c>
      <c r="G2607" s="8" t="s">
        <v>13355</v>
      </c>
      <c r="H2607" s="10" t="s">
        <v>16522</v>
      </c>
    </row>
    <row r="2608" s="1" customFormat="1" spans="1:8">
      <c r="A2608" s="8">
        <v>2606</v>
      </c>
      <c r="B2608" s="8" t="s">
        <v>4412</v>
      </c>
      <c r="C2608" s="8" t="s">
        <v>18576</v>
      </c>
      <c r="D2608" s="9" t="s">
        <v>4126</v>
      </c>
      <c r="E2608" s="9" t="s">
        <v>13886</v>
      </c>
      <c r="F2608" s="8" t="s">
        <v>18581</v>
      </c>
      <c r="G2608" s="8" t="s">
        <v>13352</v>
      </c>
      <c r="H2608" s="10" t="s">
        <v>18181</v>
      </c>
    </row>
    <row r="2609" s="1" customFormat="1" spans="1:8">
      <c r="A2609" s="8">
        <v>2607</v>
      </c>
      <c r="B2609" s="8" t="s">
        <v>4412</v>
      </c>
      <c r="C2609" s="8" t="s">
        <v>18576</v>
      </c>
      <c r="D2609" s="9" t="s">
        <v>4126</v>
      </c>
      <c r="E2609" s="9" t="s">
        <v>17253</v>
      </c>
      <c r="F2609" s="8" t="s">
        <v>18582</v>
      </c>
      <c r="G2609" s="8" t="s">
        <v>13352</v>
      </c>
      <c r="H2609" s="10" t="s">
        <v>13358</v>
      </c>
    </row>
    <row r="2610" s="1" customFormat="1" spans="1:8">
      <c r="A2610" s="8">
        <v>2608</v>
      </c>
      <c r="B2610" s="8" t="s">
        <v>4412</v>
      </c>
      <c r="C2610" s="8" t="s">
        <v>18576</v>
      </c>
      <c r="D2610" s="9" t="s">
        <v>4126</v>
      </c>
      <c r="E2610" s="9" t="s">
        <v>17253</v>
      </c>
      <c r="F2610" s="8" t="s">
        <v>18583</v>
      </c>
      <c r="G2610" s="8" t="s">
        <v>13355</v>
      </c>
      <c r="H2610" s="10" t="s">
        <v>18584</v>
      </c>
    </row>
    <row r="2611" s="1" customFormat="1" spans="1:8">
      <c r="A2611" s="8">
        <v>2609</v>
      </c>
      <c r="B2611" s="8" t="s">
        <v>4412</v>
      </c>
      <c r="C2611" s="8" t="s">
        <v>4427</v>
      </c>
      <c r="D2611" s="9" t="s">
        <v>4126</v>
      </c>
      <c r="E2611" s="9" t="s">
        <v>13382</v>
      </c>
      <c r="F2611" s="8" t="s">
        <v>18585</v>
      </c>
      <c r="G2611" s="8" t="s">
        <v>13355</v>
      </c>
      <c r="H2611" s="10" t="s">
        <v>18586</v>
      </c>
    </row>
    <row r="2612" s="1" customFormat="1" spans="1:8">
      <c r="A2612" s="8">
        <v>2610</v>
      </c>
      <c r="B2612" s="8" t="s">
        <v>4412</v>
      </c>
      <c r="C2612" s="8" t="s">
        <v>4427</v>
      </c>
      <c r="D2612" s="9" t="s">
        <v>4126</v>
      </c>
      <c r="E2612" s="9" t="s">
        <v>13382</v>
      </c>
      <c r="F2612" s="8" t="s">
        <v>18587</v>
      </c>
      <c r="G2612" s="8" t="s">
        <v>13352</v>
      </c>
      <c r="H2612" s="10" t="s">
        <v>18572</v>
      </c>
    </row>
    <row r="2613" s="1" customFormat="1" spans="1:8">
      <c r="A2613" s="8">
        <v>2611</v>
      </c>
      <c r="B2613" s="8" t="s">
        <v>4412</v>
      </c>
      <c r="C2613" s="8" t="s">
        <v>4427</v>
      </c>
      <c r="D2613" s="9" t="s">
        <v>4126</v>
      </c>
      <c r="E2613" s="9" t="s">
        <v>16323</v>
      </c>
      <c r="F2613" s="8" t="s">
        <v>18588</v>
      </c>
      <c r="G2613" s="8" t="s">
        <v>13355</v>
      </c>
      <c r="H2613" s="10" t="s">
        <v>14476</v>
      </c>
    </row>
    <row r="2614" s="1" customFormat="1" spans="1:8">
      <c r="A2614" s="8">
        <v>2612</v>
      </c>
      <c r="B2614" s="8" t="s">
        <v>4412</v>
      </c>
      <c r="C2614" s="8" t="s">
        <v>4427</v>
      </c>
      <c r="D2614" s="9" t="s">
        <v>4126</v>
      </c>
      <c r="E2614" s="9" t="s">
        <v>16323</v>
      </c>
      <c r="F2614" s="8" t="s">
        <v>18589</v>
      </c>
      <c r="G2614" s="8" t="s">
        <v>13352</v>
      </c>
      <c r="H2614" s="10" t="s">
        <v>18590</v>
      </c>
    </row>
    <row r="2615" s="1" customFormat="1" spans="1:8">
      <c r="A2615" s="8">
        <v>2613</v>
      </c>
      <c r="B2615" s="8" t="s">
        <v>4412</v>
      </c>
      <c r="C2615" s="8" t="s">
        <v>4427</v>
      </c>
      <c r="D2615" s="9" t="s">
        <v>4126</v>
      </c>
      <c r="E2615" s="9" t="s">
        <v>14902</v>
      </c>
      <c r="F2615" s="8" t="s">
        <v>18591</v>
      </c>
      <c r="G2615" s="8" t="s">
        <v>13352</v>
      </c>
      <c r="H2615" s="10" t="s">
        <v>18592</v>
      </c>
    </row>
    <row r="2616" s="1" customFormat="1" spans="1:8">
      <c r="A2616" s="8">
        <v>2614</v>
      </c>
      <c r="B2616" s="8" t="s">
        <v>4412</v>
      </c>
      <c r="C2616" s="8" t="s">
        <v>4427</v>
      </c>
      <c r="D2616" s="9" t="s">
        <v>4126</v>
      </c>
      <c r="E2616" s="9" t="s">
        <v>14902</v>
      </c>
      <c r="F2616" s="8" t="s">
        <v>18593</v>
      </c>
      <c r="G2616" s="8" t="s">
        <v>13355</v>
      </c>
      <c r="H2616" s="10" t="s">
        <v>16225</v>
      </c>
    </row>
    <row r="2617" s="1" customFormat="1" spans="1:8">
      <c r="A2617" s="8">
        <v>2615</v>
      </c>
      <c r="B2617" s="8" t="s">
        <v>4412</v>
      </c>
      <c r="C2617" s="8" t="s">
        <v>4427</v>
      </c>
      <c r="D2617" s="9" t="s">
        <v>4126</v>
      </c>
      <c r="E2617" s="9" t="s">
        <v>13604</v>
      </c>
      <c r="F2617" s="8" t="s">
        <v>18594</v>
      </c>
      <c r="G2617" s="8" t="s">
        <v>13355</v>
      </c>
      <c r="H2617" s="10" t="s">
        <v>18253</v>
      </c>
    </row>
    <row r="2618" s="1" customFormat="1" spans="1:8">
      <c r="A2618" s="8">
        <v>2616</v>
      </c>
      <c r="B2618" s="8" t="s">
        <v>4412</v>
      </c>
      <c r="C2618" s="8" t="s">
        <v>4427</v>
      </c>
      <c r="D2618" s="9" t="s">
        <v>4126</v>
      </c>
      <c r="E2618" s="9" t="s">
        <v>13604</v>
      </c>
      <c r="F2618" s="8" t="s">
        <v>18595</v>
      </c>
      <c r="G2618" s="8" t="s">
        <v>13352</v>
      </c>
      <c r="H2618" s="10" t="s">
        <v>18596</v>
      </c>
    </row>
    <row r="2619" s="1" customFormat="1" spans="1:8">
      <c r="A2619" s="8">
        <v>2617</v>
      </c>
      <c r="B2619" s="8" t="s">
        <v>4412</v>
      </c>
      <c r="C2619" s="8" t="s">
        <v>4427</v>
      </c>
      <c r="D2619" s="9" t="s">
        <v>4126</v>
      </c>
      <c r="E2619" s="9" t="s">
        <v>15504</v>
      </c>
      <c r="F2619" s="8" t="s">
        <v>18597</v>
      </c>
      <c r="G2619" s="8" t="s">
        <v>13355</v>
      </c>
      <c r="H2619" s="10" t="s">
        <v>18598</v>
      </c>
    </row>
    <row r="2620" s="1" customFormat="1" spans="1:8">
      <c r="A2620" s="8">
        <v>2618</v>
      </c>
      <c r="B2620" s="8" t="s">
        <v>4412</v>
      </c>
      <c r="C2620" s="8" t="s">
        <v>4427</v>
      </c>
      <c r="D2620" s="9" t="s">
        <v>4126</v>
      </c>
      <c r="E2620" s="9" t="s">
        <v>15504</v>
      </c>
      <c r="F2620" s="8" t="s">
        <v>18599</v>
      </c>
      <c r="G2620" s="8" t="s">
        <v>13352</v>
      </c>
      <c r="H2620" s="10" t="s">
        <v>18600</v>
      </c>
    </row>
    <row r="2621" s="1" customFormat="1" spans="1:8">
      <c r="A2621" s="8">
        <v>2619</v>
      </c>
      <c r="B2621" s="8" t="s">
        <v>4412</v>
      </c>
      <c r="C2621" s="8" t="s">
        <v>4427</v>
      </c>
      <c r="D2621" s="9" t="s">
        <v>4126</v>
      </c>
      <c r="E2621" s="9" t="s">
        <v>13703</v>
      </c>
      <c r="F2621" s="8" t="s">
        <v>18601</v>
      </c>
      <c r="G2621" s="8" t="s">
        <v>13352</v>
      </c>
      <c r="H2621" s="10" t="s">
        <v>16731</v>
      </c>
    </row>
    <row r="2622" s="1" customFormat="1" spans="1:8">
      <c r="A2622" s="8">
        <v>2620</v>
      </c>
      <c r="B2622" s="8" t="s">
        <v>4412</v>
      </c>
      <c r="C2622" s="8" t="s">
        <v>4427</v>
      </c>
      <c r="D2622" s="9" t="s">
        <v>4126</v>
      </c>
      <c r="E2622" s="9" t="s">
        <v>13703</v>
      </c>
      <c r="F2622" s="8" t="s">
        <v>18602</v>
      </c>
      <c r="G2622" s="8" t="s">
        <v>13355</v>
      </c>
      <c r="H2622" s="10" t="s">
        <v>18603</v>
      </c>
    </row>
    <row r="2623" s="1" customFormat="1" spans="1:8">
      <c r="A2623" s="8">
        <v>2621</v>
      </c>
      <c r="B2623" s="8" t="s">
        <v>4412</v>
      </c>
      <c r="C2623" s="8" t="s">
        <v>4427</v>
      </c>
      <c r="D2623" s="9" t="s">
        <v>4126</v>
      </c>
      <c r="E2623" s="9" t="s">
        <v>18604</v>
      </c>
      <c r="F2623" s="8" t="s">
        <v>18605</v>
      </c>
      <c r="G2623" s="8" t="s">
        <v>13355</v>
      </c>
      <c r="H2623" s="10" t="s">
        <v>17552</v>
      </c>
    </row>
    <row r="2624" s="1" customFormat="1" spans="1:8">
      <c r="A2624" s="8">
        <v>2622</v>
      </c>
      <c r="B2624" s="8" t="s">
        <v>4412</v>
      </c>
      <c r="C2624" s="8" t="s">
        <v>4427</v>
      </c>
      <c r="D2624" s="9" t="s">
        <v>4126</v>
      </c>
      <c r="E2624" s="9" t="s">
        <v>18604</v>
      </c>
      <c r="F2624" s="8" t="s">
        <v>18606</v>
      </c>
      <c r="G2624" s="8" t="s">
        <v>13352</v>
      </c>
      <c r="H2624" s="10" t="s">
        <v>14476</v>
      </c>
    </row>
    <row r="2625" s="1" customFormat="1" spans="1:8">
      <c r="A2625" s="8">
        <v>2623</v>
      </c>
      <c r="B2625" s="8" t="s">
        <v>4412</v>
      </c>
      <c r="C2625" s="8" t="s">
        <v>4427</v>
      </c>
      <c r="D2625" s="9" t="s">
        <v>4126</v>
      </c>
      <c r="E2625" s="9" t="s">
        <v>18607</v>
      </c>
      <c r="F2625" s="8" t="s">
        <v>18608</v>
      </c>
      <c r="G2625" s="8" t="s">
        <v>13355</v>
      </c>
      <c r="H2625" s="10" t="s">
        <v>18609</v>
      </c>
    </row>
    <row r="2626" s="1" customFormat="1" spans="1:8">
      <c r="A2626" s="8">
        <v>2624</v>
      </c>
      <c r="B2626" s="8" t="s">
        <v>4412</v>
      </c>
      <c r="C2626" s="8" t="s">
        <v>4427</v>
      </c>
      <c r="D2626" s="9" t="s">
        <v>4126</v>
      </c>
      <c r="E2626" s="9" t="s">
        <v>18607</v>
      </c>
      <c r="F2626" s="8" t="s">
        <v>18610</v>
      </c>
      <c r="G2626" s="8" t="s">
        <v>13352</v>
      </c>
      <c r="H2626" s="10" t="s">
        <v>18611</v>
      </c>
    </row>
    <row r="2627" s="1" customFormat="1" spans="1:8">
      <c r="A2627" s="8">
        <v>2625</v>
      </c>
      <c r="B2627" s="8" t="s">
        <v>4412</v>
      </c>
      <c r="C2627" s="8" t="s">
        <v>4427</v>
      </c>
      <c r="D2627" s="9" t="s">
        <v>4126</v>
      </c>
      <c r="E2627" s="9" t="s">
        <v>18612</v>
      </c>
      <c r="F2627" s="8" t="s">
        <v>18613</v>
      </c>
      <c r="G2627" s="8" t="s">
        <v>13352</v>
      </c>
      <c r="H2627" s="10" t="s">
        <v>13920</v>
      </c>
    </row>
    <row r="2628" s="1" customFormat="1" spans="1:8">
      <c r="A2628" s="8">
        <v>2626</v>
      </c>
      <c r="B2628" s="8" t="s">
        <v>4412</v>
      </c>
      <c r="C2628" s="8" t="s">
        <v>4427</v>
      </c>
      <c r="D2628" s="9" t="s">
        <v>4126</v>
      </c>
      <c r="E2628" s="9" t="s">
        <v>18612</v>
      </c>
      <c r="F2628" s="8" t="s">
        <v>18614</v>
      </c>
      <c r="G2628" s="8" t="s">
        <v>13355</v>
      </c>
      <c r="H2628" s="10" t="s">
        <v>16469</v>
      </c>
    </row>
    <row r="2629" s="1" customFormat="1" spans="1:8">
      <c r="A2629" s="8">
        <v>2627</v>
      </c>
      <c r="B2629" s="8" t="s">
        <v>4412</v>
      </c>
      <c r="C2629" s="8" t="s">
        <v>4427</v>
      </c>
      <c r="D2629" s="9" t="s">
        <v>4126</v>
      </c>
      <c r="E2629" s="9" t="s">
        <v>18615</v>
      </c>
      <c r="F2629" s="8" t="s">
        <v>18616</v>
      </c>
      <c r="G2629" s="8" t="s">
        <v>13355</v>
      </c>
      <c r="H2629" s="10" t="s">
        <v>18617</v>
      </c>
    </row>
    <row r="2630" s="1" customFormat="1" spans="1:8">
      <c r="A2630" s="8">
        <v>2628</v>
      </c>
      <c r="B2630" s="8" t="s">
        <v>4412</v>
      </c>
      <c r="C2630" s="8" t="s">
        <v>4427</v>
      </c>
      <c r="D2630" s="9" t="s">
        <v>4126</v>
      </c>
      <c r="E2630" s="9" t="s">
        <v>18615</v>
      </c>
      <c r="F2630" s="8" t="s">
        <v>18618</v>
      </c>
      <c r="G2630" s="8" t="s">
        <v>13352</v>
      </c>
      <c r="H2630" s="10" t="s">
        <v>18619</v>
      </c>
    </row>
    <row r="2631" s="1" customFormat="1" spans="1:8">
      <c r="A2631" s="8">
        <v>2629</v>
      </c>
      <c r="B2631" s="8" t="s">
        <v>4412</v>
      </c>
      <c r="C2631" s="8" t="s">
        <v>380</v>
      </c>
      <c r="D2631" s="9" t="s">
        <v>4126</v>
      </c>
      <c r="E2631" s="9" t="s">
        <v>18620</v>
      </c>
      <c r="F2631" s="8" t="s">
        <v>11347</v>
      </c>
      <c r="G2631" s="8" t="s">
        <v>13355</v>
      </c>
      <c r="H2631" s="10" t="s">
        <v>18621</v>
      </c>
    </row>
    <row r="2632" s="1" customFormat="1" spans="1:8">
      <c r="A2632" s="8">
        <v>2630</v>
      </c>
      <c r="B2632" s="8" t="s">
        <v>4412</v>
      </c>
      <c r="C2632" s="8" t="s">
        <v>380</v>
      </c>
      <c r="D2632" s="9" t="s">
        <v>4126</v>
      </c>
      <c r="E2632" s="9" t="s">
        <v>18622</v>
      </c>
      <c r="F2632" s="8" t="s">
        <v>18623</v>
      </c>
      <c r="G2632" s="8" t="s">
        <v>13355</v>
      </c>
      <c r="H2632" s="10" t="s">
        <v>18624</v>
      </c>
    </row>
    <row r="2633" s="1" customFormat="1" spans="1:8">
      <c r="A2633" s="8">
        <v>2631</v>
      </c>
      <c r="B2633" s="8" t="s">
        <v>4412</v>
      </c>
      <c r="C2633" s="8" t="s">
        <v>380</v>
      </c>
      <c r="D2633" s="9" t="s">
        <v>4126</v>
      </c>
      <c r="E2633" s="9" t="s">
        <v>18625</v>
      </c>
      <c r="F2633" s="8" t="s">
        <v>18626</v>
      </c>
      <c r="G2633" s="8" t="s">
        <v>13352</v>
      </c>
      <c r="H2633" s="10" t="s">
        <v>18627</v>
      </c>
    </row>
    <row r="2634" s="1" customFormat="1" spans="1:8">
      <c r="A2634" s="8">
        <v>2632</v>
      </c>
      <c r="B2634" s="8" t="s">
        <v>4412</v>
      </c>
      <c r="C2634" s="8" t="s">
        <v>380</v>
      </c>
      <c r="D2634" s="9" t="s">
        <v>4126</v>
      </c>
      <c r="E2634" s="9" t="s">
        <v>18628</v>
      </c>
      <c r="F2634" s="8" t="s">
        <v>18629</v>
      </c>
      <c r="G2634" s="8" t="s">
        <v>13355</v>
      </c>
      <c r="H2634" s="10" t="s">
        <v>18630</v>
      </c>
    </row>
    <row r="2635" s="1" customFormat="1" spans="1:8">
      <c r="A2635" s="8">
        <v>2633</v>
      </c>
      <c r="B2635" s="8" t="s">
        <v>4412</v>
      </c>
      <c r="C2635" s="8" t="s">
        <v>380</v>
      </c>
      <c r="D2635" s="9" t="s">
        <v>4126</v>
      </c>
      <c r="E2635" s="9" t="s">
        <v>18631</v>
      </c>
      <c r="F2635" s="8" t="s">
        <v>18632</v>
      </c>
      <c r="G2635" s="8" t="s">
        <v>13355</v>
      </c>
      <c r="H2635" s="10" t="s">
        <v>18633</v>
      </c>
    </row>
    <row r="2636" s="1" customFormat="1" spans="1:8">
      <c r="A2636" s="8">
        <v>2634</v>
      </c>
      <c r="B2636" s="8" t="s">
        <v>4412</v>
      </c>
      <c r="C2636" s="8" t="s">
        <v>380</v>
      </c>
      <c r="D2636" s="9" t="s">
        <v>4126</v>
      </c>
      <c r="E2636" s="9" t="s">
        <v>18634</v>
      </c>
      <c r="F2636" s="8" t="s">
        <v>18635</v>
      </c>
      <c r="G2636" s="8" t="s">
        <v>13352</v>
      </c>
      <c r="H2636" s="10" t="s">
        <v>18636</v>
      </c>
    </row>
    <row r="2637" s="1" customFormat="1" spans="1:8">
      <c r="A2637" s="8">
        <v>2635</v>
      </c>
      <c r="B2637" s="8" t="s">
        <v>4412</v>
      </c>
      <c r="C2637" s="8" t="s">
        <v>380</v>
      </c>
      <c r="D2637" s="9" t="s">
        <v>4126</v>
      </c>
      <c r="E2637" s="9" t="s">
        <v>18637</v>
      </c>
      <c r="F2637" s="8" t="s">
        <v>18638</v>
      </c>
      <c r="G2637" s="8" t="s">
        <v>13352</v>
      </c>
      <c r="H2637" s="10" t="s">
        <v>18639</v>
      </c>
    </row>
    <row r="2638" s="1" customFormat="1" spans="1:8">
      <c r="A2638" s="8">
        <v>2636</v>
      </c>
      <c r="B2638" s="8" t="s">
        <v>4412</v>
      </c>
      <c r="C2638" s="8" t="s">
        <v>380</v>
      </c>
      <c r="D2638" s="9" t="s">
        <v>4126</v>
      </c>
      <c r="E2638" s="9" t="s">
        <v>18628</v>
      </c>
      <c r="F2638" s="8" t="s">
        <v>18640</v>
      </c>
      <c r="G2638" s="8" t="s">
        <v>13352</v>
      </c>
      <c r="H2638" s="10" t="s">
        <v>18641</v>
      </c>
    </row>
    <row r="2639" s="1" customFormat="1" spans="1:8">
      <c r="A2639" s="8">
        <v>2637</v>
      </c>
      <c r="B2639" s="8" t="s">
        <v>4412</v>
      </c>
      <c r="C2639" s="8" t="s">
        <v>380</v>
      </c>
      <c r="D2639" s="9" t="s">
        <v>4126</v>
      </c>
      <c r="E2639" s="9" t="s">
        <v>18642</v>
      </c>
      <c r="F2639" s="8" t="s">
        <v>18643</v>
      </c>
      <c r="G2639" s="8" t="s">
        <v>13352</v>
      </c>
      <c r="H2639" s="10" t="s">
        <v>17948</v>
      </c>
    </row>
    <row r="2640" s="1" customFormat="1" spans="1:8">
      <c r="A2640" s="8">
        <v>2638</v>
      </c>
      <c r="B2640" s="8" t="s">
        <v>4412</v>
      </c>
      <c r="C2640" s="8" t="s">
        <v>380</v>
      </c>
      <c r="D2640" s="9" t="s">
        <v>4126</v>
      </c>
      <c r="E2640" s="9" t="s">
        <v>18642</v>
      </c>
      <c r="F2640" s="8" t="s">
        <v>17278</v>
      </c>
      <c r="G2640" s="8" t="s">
        <v>13355</v>
      </c>
      <c r="H2640" s="10" t="s">
        <v>13712</v>
      </c>
    </row>
    <row r="2641" s="1" customFormat="1" spans="1:8">
      <c r="A2641" s="8">
        <v>2639</v>
      </c>
      <c r="B2641" s="8" t="s">
        <v>4412</v>
      </c>
      <c r="C2641" s="8" t="s">
        <v>380</v>
      </c>
      <c r="D2641" s="9" t="s">
        <v>4126</v>
      </c>
      <c r="E2641" s="9" t="s">
        <v>18644</v>
      </c>
      <c r="F2641" s="8" t="s">
        <v>18645</v>
      </c>
      <c r="G2641" s="8" t="s">
        <v>13355</v>
      </c>
      <c r="H2641" s="10" t="s">
        <v>18646</v>
      </c>
    </row>
    <row r="2642" s="1" customFormat="1" spans="1:8">
      <c r="A2642" s="8">
        <v>2640</v>
      </c>
      <c r="B2642" s="8" t="s">
        <v>4412</v>
      </c>
      <c r="C2642" s="8" t="s">
        <v>380</v>
      </c>
      <c r="D2642" s="9" t="s">
        <v>4126</v>
      </c>
      <c r="E2642" s="9" t="s">
        <v>18647</v>
      </c>
      <c r="F2642" s="8" t="s">
        <v>18648</v>
      </c>
      <c r="G2642" s="8" t="s">
        <v>13355</v>
      </c>
      <c r="H2642" s="10" t="s">
        <v>17716</v>
      </c>
    </row>
    <row r="2643" s="1" customFormat="1" spans="1:8">
      <c r="A2643" s="8">
        <v>2641</v>
      </c>
      <c r="B2643" s="8" t="s">
        <v>4412</v>
      </c>
      <c r="C2643" s="8" t="s">
        <v>380</v>
      </c>
      <c r="D2643" s="9" t="s">
        <v>4126</v>
      </c>
      <c r="E2643" s="9" t="s">
        <v>18649</v>
      </c>
      <c r="F2643" s="8" t="s">
        <v>18650</v>
      </c>
      <c r="G2643" s="8" t="s">
        <v>13352</v>
      </c>
      <c r="H2643" s="10" t="s">
        <v>16291</v>
      </c>
    </row>
    <row r="2644" s="1" customFormat="1" spans="1:8">
      <c r="A2644" s="8">
        <v>2642</v>
      </c>
      <c r="B2644" s="8" t="s">
        <v>4412</v>
      </c>
      <c r="C2644" s="8" t="s">
        <v>380</v>
      </c>
      <c r="D2644" s="9" t="s">
        <v>4126</v>
      </c>
      <c r="E2644" s="9" t="s">
        <v>18649</v>
      </c>
      <c r="F2644" s="8" t="s">
        <v>18651</v>
      </c>
      <c r="G2644" s="8" t="s">
        <v>13355</v>
      </c>
      <c r="H2644" s="10" t="s">
        <v>18652</v>
      </c>
    </row>
    <row r="2645" s="1" customFormat="1" spans="1:8">
      <c r="A2645" s="8">
        <v>2643</v>
      </c>
      <c r="B2645" s="8" t="s">
        <v>4412</v>
      </c>
      <c r="C2645" s="8" t="s">
        <v>380</v>
      </c>
      <c r="D2645" s="9" t="s">
        <v>4126</v>
      </c>
      <c r="E2645" s="9" t="s">
        <v>18625</v>
      </c>
      <c r="F2645" s="8" t="s">
        <v>18653</v>
      </c>
      <c r="G2645" s="8" t="s">
        <v>13355</v>
      </c>
      <c r="H2645" s="10" t="s">
        <v>18654</v>
      </c>
    </row>
    <row r="2646" s="1" customFormat="1" spans="1:8">
      <c r="A2646" s="8">
        <v>2644</v>
      </c>
      <c r="B2646" s="8" t="s">
        <v>4412</v>
      </c>
      <c r="C2646" s="8" t="s">
        <v>4469</v>
      </c>
      <c r="D2646" s="9" t="s">
        <v>4126</v>
      </c>
      <c r="E2646" s="9" t="s">
        <v>15217</v>
      </c>
      <c r="F2646" s="8" t="s">
        <v>18655</v>
      </c>
      <c r="G2646" s="8" t="s">
        <v>13352</v>
      </c>
      <c r="H2646" s="10" t="s">
        <v>18656</v>
      </c>
    </row>
    <row r="2647" s="1" customFormat="1" spans="1:8">
      <c r="A2647" s="8">
        <v>2645</v>
      </c>
      <c r="B2647" s="8" t="s">
        <v>4412</v>
      </c>
      <c r="C2647" s="8" t="s">
        <v>4469</v>
      </c>
      <c r="D2647" s="9" t="s">
        <v>4126</v>
      </c>
      <c r="E2647" s="9" t="s">
        <v>15217</v>
      </c>
      <c r="F2647" s="8" t="s">
        <v>18657</v>
      </c>
      <c r="G2647" s="8" t="s">
        <v>13355</v>
      </c>
      <c r="H2647" s="10" t="s">
        <v>18658</v>
      </c>
    </row>
    <row r="2648" s="1" customFormat="1" spans="1:8">
      <c r="A2648" s="8">
        <v>2646</v>
      </c>
      <c r="B2648" s="8" t="s">
        <v>4412</v>
      </c>
      <c r="C2648" s="8" t="s">
        <v>4469</v>
      </c>
      <c r="D2648" s="9" t="s">
        <v>4126</v>
      </c>
      <c r="E2648" s="9" t="s">
        <v>13369</v>
      </c>
      <c r="F2648" s="8" t="s">
        <v>18659</v>
      </c>
      <c r="G2648" s="8" t="s">
        <v>13355</v>
      </c>
      <c r="H2648" s="10" t="s">
        <v>13603</v>
      </c>
    </row>
    <row r="2649" s="1" customFormat="1" spans="1:8">
      <c r="A2649" s="8">
        <v>2647</v>
      </c>
      <c r="B2649" s="8" t="s">
        <v>4412</v>
      </c>
      <c r="C2649" s="8" t="s">
        <v>4469</v>
      </c>
      <c r="D2649" s="9" t="s">
        <v>4126</v>
      </c>
      <c r="E2649" s="9" t="s">
        <v>13369</v>
      </c>
      <c r="F2649" s="8" t="s">
        <v>18660</v>
      </c>
      <c r="G2649" s="8" t="s">
        <v>13352</v>
      </c>
      <c r="H2649" s="10" t="s">
        <v>17674</v>
      </c>
    </row>
    <row r="2650" s="1" customFormat="1" spans="1:8">
      <c r="A2650" s="8">
        <v>2648</v>
      </c>
      <c r="B2650" s="8" t="s">
        <v>4412</v>
      </c>
      <c r="C2650" s="8" t="s">
        <v>4469</v>
      </c>
      <c r="D2650" s="9" t="s">
        <v>4126</v>
      </c>
      <c r="E2650" s="9" t="s">
        <v>14134</v>
      </c>
      <c r="F2650" s="8" t="s">
        <v>18661</v>
      </c>
      <c r="G2650" s="8" t="s">
        <v>13352</v>
      </c>
      <c r="H2650" s="10" t="s">
        <v>14305</v>
      </c>
    </row>
    <row r="2651" s="1" customFormat="1" spans="1:8">
      <c r="A2651" s="8">
        <v>2649</v>
      </c>
      <c r="B2651" s="8" t="s">
        <v>4412</v>
      </c>
      <c r="C2651" s="8" t="s">
        <v>4469</v>
      </c>
      <c r="D2651" s="9" t="s">
        <v>4126</v>
      </c>
      <c r="E2651" s="9" t="s">
        <v>15737</v>
      </c>
      <c r="F2651" s="8" t="s">
        <v>18662</v>
      </c>
      <c r="G2651" s="8" t="s">
        <v>13352</v>
      </c>
      <c r="H2651" s="10" t="s">
        <v>17239</v>
      </c>
    </row>
    <row r="2652" s="1" customFormat="1" spans="1:8">
      <c r="A2652" s="8">
        <v>2650</v>
      </c>
      <c r="B2652" s="8" t="s">
        <v>4412</v>
      </c>
      <c r="C2652" s="8" t="s">
        <v>4469</v>
      </c>
      <c r="D2652" s="9" t="s">
        <v>4126</v>
      </c>
      <c r="E2652" s="9" t="s">
        <v>15737</v>
      </c>
      <c r="F2652" s="8" t="s">
        <v>18663</v>
      </c>
      <c r="G2652" s="8" t="s">
        <v>13355</v>
      </c>
      <c r="H2652" s="10" t="s">
        <v>18664</v>
      </c>
    </row>
    <row r="2653" s="1" customFormat="1" spans="1:8">
      <c r="A2653" s="8">
        <v>2651</v>
      </c>
      <c r="B2653" s="8" t="s">
        <v>4412</v>
      </c>
      <c r="C2653" s="8" t="s">
        <v>4469</v>
      </c>
      <c r="D2653" s="9" t="s">
        <v>4126</v>
      </c>
      <c r="E2653" s="9" t="s">
        <v>16465</v>
      </c>
      <c r="F2653" s="8" t="s">
        <v>18665</v>
      </c>
      <c r="G2653" s="8" t="s">
        <v>13352</v>
      </c>
      <c r="H2653" s="10" t="s">
        <v>18666</v>
      </c>
    </row>
    <row r="2654" s="1" customFormat="1" spans="1:8">
      <c r="A2654" s="8">
        <v>2652</v>
      </c>
      <c r="B2654" s="8" t="s">
        <v>4412</v>
      </c>
      <c r="C2654" s="8" t="s">
        <v>4469</v>
      </c>
      <c r="D2654" s="9" t="s">
        <v>4126</v>
      </c>
      <c r="E2654" s="9" t="s">
        <v>16465</v>
      </c>
      <c r="F2654" s="8" t="s">
        <v>18667</v>
      </c>
      <c r="G2654" s="8" t="s">
        <v>13355</v>
      </c>
      <c r="H2654" s="10" t="s">
        <v>18668</v>
      </c>
    </row>
    <row r="2655" s="1" customFormat="1" spans="1:8">
      <c r="A2655" s="8">
        <v>2653</v>
      </c>
      <c r="B2655" s="8" t="s">
        <v>4412</v>
      </c>
      <c r="C2655" s="8" t="s">
        <v>4469</v>
      </c>
      <c r="D2655" s="9" t="s">
        <v>4126</v>
      </c>
      <c r="E2655" s="9" t="s">
        <v>16042</v>
      </c>
      <c r="F2655" s="8" t="s">
        <v>18669</v>
      </c>
      <c r="G2655" s="8" t="s">
        <v>13352</v>
      </c>
      <c r="H2655" s="10" t="s">
        <v>13807</v>
      </c>
    </row>
    <row r="2656" s="1" customFormat="1" spans="1:8">
      <c r="A2656" s="8">
        <v>2654</v>
      </c>
      <c r="B2656" s="8" t="s">
        <v>4412</v>
      </c>
      <c r="C2656" s="8" t="s">
        <v>4469</v>
      </c>
      <c r="D2656" s="9" t="s">
        <v>4126</v>
      </c>
      <c r="E2656" s="9" t="s">
        <v>16042</v>
      </c>
      <c r="F2656" s="8" t="s">
        <v>18670</v>
      </c>
      <c r="G2656" s="8" t="s">
        <v>13355</v>
      </c>
      <c r="H2656" s="10" t="s">
        <v>17129</v>
      </c>
    </row>
    <row r="2657" s="1" customFormat="1" spans="1:8">
      <c r="A2657" s="8">
        <v>2655</v>
      </c>
      <c r="B2657" s="8" t="s">
        <v>4412</v>
      </c>
      <c r="C2657" s="8" t="s">
        <v>4469</v>
      </c>
      <c r="D2657" s="9" t="s">
        <v>4126</v>
      </c>
      <c r="E2657" s="9" t="s">
        <v>15663</v>
      </c>
      <c r="F2657" s="8" t="s">
        <v>18671</v>
      </c>
      <c r="G2657" s="8" t="s">
        <v>13355</v>
      </c>
      <c r="H2657" s="10" t="s">
        <v>17362</v>
      </c>
    </row>
    <row r="2658" s="1" customFormat="1" spans="1:8">
      <c r="A2658" s="8">
        <v>2656</v>
      </c>
      <c r="B2658" s="8" t="s">
        <v>4412</v>
      </c>
      <c r="C2658" s="8" t="s">
        <v>4469</v>
      </c>
      <c r="D2658" s="9" t="s">
        <v>4126</v>
      </c>
      <c r="E2658" s="9" t="s">
        <v>13907</v>
      </c>
      <c r="F2658" s="8" t="s">
        <v>18672</v>
      </c>
      <c r="G2658" s="8" t="s">
        <v>13355</v>
      </c>
      <c r="H2658" s="10" t="s">
        <v>15304</v>
      </c>
    </row>
    <row r="2659" s="1" customFormat="1" spans="1:8">
      <c r="A2659" s="8">
        <v>2657</v>
      </c>
      <c r="B2659" s="8" t="s">
        <v>4412</v>
      </c>
      <c r="C2659" s="8" t="s">
        <v>4469</v>
      </c>
      <c r="D2659" s="9" t="s">
        <v>4126</v>
      </c>
      <c r="E2659" s="9" t="s">
        <v>18673</v>
      </c>
      <c r="F2659" s="8" t="s">
        <v>18674</v>
      </c>
      <c r="G2659" s="8" t="s">
        <v>13352</v>
      </c>
      <c r="H2659" s="10" t="s">
        <v>18675</v>
      </c>
    </row>
    <row r="2660" s="1" customFormat="1" spans="1:8">
      <c r="A2660" s="8">
        <v>2658</v>
      </c>
      <c r="B2660" s="8" t="s">
        <v>4412</v>
      </c>
      <c r="C2660" s="8" t="s">
        <v>4469</v>
      </c>
      <c r="D2660" s="9" t="s">
        <v>4126</v>
      </c>
      <c r="E2660" s="9" t="s">
        <v>18673</v>
      </c>
      <c r="F2660" s="8" t="s">
        <v>6169</v>
      </c>
      <c r="G2660" s="8" t="s">
        <v>13355</v>
      </c>
      <c r="H2660" s="10" t="s">
        <v>18676</v>
      </c>
    </row>
    <row r="2661" s="1" customFormat="1" spans="1:8">
      <c r="A2661" s="8">
        <v>2659</v>
      </c>
      <c r="B2661" s="8" t="s">
        <v>4412</v>
      </c>
      <c r="C2661" s="8" t="s">
        <v>4469</v>
      </c>
      <c r="D2661" s="9" t="s">
        <v>4126</v>
      </c>
      <c r="E2661" s="9" t="s">
        <v>13514</v>
      </c>
      <c r="F2661" s="8" t="s">
        <v>18677</v>
      </c>
      <c r="G2661" s="8" t="s">
        <v>13352</v>
      </c>
      <c r="H2661" s="10" t="s">
        <v>18678</v>
      </c>
    </row>
    <row r="2662" s="1" customFormat="1" spans="1:8">
      <c r="A2662" s="8">
        <v>2660</v>
      </c>
      <c r="B2662" s="8" t="s">
        <v>4412</v>
      </c>
      <c r="C2662" s="8" t="s">
        <v>4469</v>
      </c>
      <c r="D2662" s="9" t="s">
        <v>4126</v>
      </c>
      <c r="E2662" s="9" t="s">
        <v>13514</v>
      </c>
      <c r="F2662" s="8" t="s">
        <v>18679</v>
      </c>
      <c r="G2662" s="8" t="s">
        <v>13355</v>
      </c>
      <c r="H2662" s="10" t="s">
        <v>15009</v>
      </c>
    </row>
    <row r="2663" s="1" customFormat="1" spans="1:8">
      <c r="A2663" s="8">
        <v>2661</v>
      </c>
      <c r="B2663" s="8" t="s">
        <v>4412</v>
      </c>
      <c r="C2663" s="8" t="s">
        <v>4469</v>
      </c>
      <c r="D2663" s="9" t="s">
        <v>4126</v>
      </c>
      <c r="E2663" s="9" t="s">
        <v>18680</v>
      </c>
      <c r="F2663" s="8" t="s">
        <v>18681</v>
      </c>
      <c r="G2663" s="8" t="s">
        <v>13355</v>
      </c>
      <c r="H2663" s="10" t="s">
        <v>18682</v>
      </c>
    </row>
    <row r="2664" s="1" customFormat="1" spans="1:8">
      <c r="A2664" s="8">
        <v>2662</v>
      </c>
      <c r="B2664" s="8" t="s">
        <v>4412</v>
      </c>
      <c r="C2664" s="8" t="s">
        <v>4413</v>
      </c>
      <c r="D2664" s="9" t="s">
        <v>4126</v>
      </c>
      <c r="E2664" s="9" t="s">
        <v>13845</v>
      </c>
      <c r="F2664" s="8" t="s">
        <v>18683</v>
      </c>
      <c r="G2664" s="8" t="s">
        <v>13355</v>
      </c>
      <c r="H2664" s="10" t="s">
        <v>18684</v>
      </c>
    </row>
    <row r="2665" s="1" customFormat="1" spans="1:8">
      <c r="A2665" s="8">
        <v>2663</v>
      </c>
      <c r="B2665" s="8" t="s">
        <v>4412</v>
      </c>
      <c r="C2665" s="8" t="s">
        <v>4413</v>
      </c>
      <c r="D2665" s="9" t="s">
        <v>4126</v>
      </c>
      <c r="E2665" s="9" t="s">
        <v>13845</v>
      </c>
      <c r="F2665" s="8" t="s">
        <v>18685</v>
      </c>
      <c r="G2665" s="8" t="s">
        <v>13352</v>
      </c>
      <c r="H2665" s="10" t="s">
        <v>17711</v>
      </c>
    </row>
    <row r="2666" s="1" customFormat="1" spans="1:8">
      <c r="A2666" s="8">
        <v>2664</v>
      </c>
      <c r="B2666" s="8" t="s">
        <v>4412</v>
      </c>
      <c r="C2666" s="8" t="s">
        <v>4413</v>
      </c>
      <c r="D2666" s="9" t="s">
        <v>4126</v>
      </c>
      <c r="E2666" s="9" t="s">
        <v>13595</v>
      </c>
      <c r="F2666" s="8" t="s">
        <v>18686</v>
      </c>
      <c r="G2666" s="8" t="s">
        <v>13352</v>
      </c>
      <c r="H2666" s="10" t="s">
        <v>13376</v>
      </c>
    </row>
    <row r="2667" s="1" customFormat="1" spans="1:8">
      <c r="A2667" s="8">
        <v>2665</v>
      </c>
      <c r="B2667" s="8" t="s">
        <v>4412</v>
      </c>
      <c r="C2667" s="8" t="s">
        <v>4413</v>
      </c>
      <c r="D2667" s="9" t="s">
        <v>4126</v>
      </c>
      <c r="E2667" s="9" t="s">
        <v>13595</v>
      </c>
      <c r="F2667" s="8" t="s">
        <v>18687</v>
      </c>
      <c r="G2667" s="8" t="s">
        <v>13355</v>
      </c>
      <c r="H2667" s="10" t="s">
        <v>17839</v>
      </c>
    </row>
    <row r="2668" s="1" customFormat="1" spans="1:8">
      <c r="A2668" s="8">
        <v>2666</v>
      </c>
      <c r="B2668" s="8" t="s">
        <v>4412</v>
      </c>
      <c r="C2668" s="8" t="s">
        <v>4413</v>
      </c>
      <c r="D2668" s="9" t="s">
        <v>4126</v>
      </c>
      <c r="E2668" s="9" t="s">
        <v>15414</v>
      </c>
      <c r="F2668" s="8" t="s">
        <v>18688</v>
      </c>
      <c r="G2668" s="8" t="s">
        <v>13355</v>
      </c>
      <c r="H2668" s="10" t="s">
        <v>18689</v>
      </c>
    </row>
    <row r="2669" s="1" customFormat="1" spans="1:8">
      <c r="A2669" s="8">
        <v>2667</v>
      </c>
      <c r="B2669" s="8" t="s">
        <v>4412</v>
      </c>
      <c r="C2669" s="8" t="s">
        <v>4413</v>
      </c>
      <c r="D2669" s="9" t="s">
        <v>4126</v>
      </c>
      <c r="E2669" s="9" t="s">
        <v>14142</v>
      </c>
      <c r="F2669" s="8" t="s">
        <v>18690</v>
      </c>
      <c r="G2669" s="8" t="s">
        <v>13355</v>
      </c>
      <c r="H2669" s="10" t="s">
        <v>18691</v>
      </c>
    </row>
    <row r="2670" s="1" customFormat="1" spans="1:8">
      <c r="A2670" s="8">
        <v>2668</v>
      </c>
      <c r="B2670" s="8" t="s">
        <v>4412</v>
      </c>
      <c r="C2670" s="8" t="s">
        <v>4413</v>
      </c>
      <c r="D2670" s="9" t="s">
        <v>4126</v>
      </c>
      <c r="E2670" s="9" t="s">
        <v>15856</v>
      </c>
      <c r="F2670" s="8" t="s">
        <v>18692</v>
      </c>
      <c r="G2670" s="8" t="s">
        <v>13355</v>
      </c>
      <c r="H2670" s="10" t="s">
        <v>13648</v>
      </c>
    </row>
    <row r="2671" s="1" customFormat="1" spans="1:8">
      <c r="A2671" s="8">
        <v>2669</v>
      </c>
      <c r="B2671" s="8" t="s">
        <v>4412</v>
      </c>
      <c r="C2671" s="8" t="s">
        <v>4413</v>
      </c>
      <c r="D2671" s="9" t="s">
        <v>4126</v>
      </c>
      <c r="E2671" s="9" t="s">
        <v>15856</v>
      </c>
      <c r="F2671" s="8" t="s">
        <v>18663</v>
      </c>
      <c r="G2671" s="8" t="s">
        <v>13352</v>
      </c>
      <c r="H2671" s="10" t="s">
        <v>18693</v>
      </c>
    </row>
    <row r="2672" s="1" customFormat="1" spans="1:8">
      <c r="A2672" s="8">
        <v>2670</v>
      </c>
      <c r="B2672" s="8" t="s">
        <v>4412</v>
      </c>
      <c r="C2672" s="8" t="s">
        <v>4413</v>
      </c>
      <c r="D2672" s="9" t="s">
        <v>4126</v>
      </c>
      <c r="E2672" s="9" t="s">
        <v>18694</v>
      </c>
      <c r="F2672" s="8" t="s">
        <v>18695</v>
      </c>
      <c r="G2672" s="8" t="s">
        <v>13352</v>
      </c>
      <c r="H2672" s="10" t="s">
        <v>17193</v>
      </c>
    </row>
    <row r="2673" s="1" customFormat="1" spans="1:8">
      <c r="A2673" s="8">
        <v>2671</v>
      </c>
      <c r="B2673" s="8" t="s">
        <v>4412</v>
      </c>
      <c r="C2673" s="8" t="s">
        <v>4413</v>
      </c>
      <c r="D2673" s="9" t="s">
        <v>4126</v>
      </c>
      <c r="E2673" s="9" t="s">
        <v>18694</v>
      </c>
      <c r="F2673" s="8" t="s">
        <v>18696</v>
      </c>
      <c r="G2673" s="8" t="s">
        <v>13355</v>
      </c>
      <c r="H2673" s="10" t="s">
        <v>7640</v>
      </c>
    </row>
    <row r="2674" s="1" customFormat="1" spans="1:8">
      <c r="A2674" s="8">
        <v>2672</v>
      </c>
      <c r="B2674" s="8" t="s">
        <v>4412</v>
      </c>
      <c r="C2674" s="8" t="s">
        <v>4413</v>
      </c>
      <c r="D2674" s="9" t="s">
        <v>4126</v>
      </c>
      <c r="E2674" s="9" t="s">
        <v>15504</v>
      </c>
      <c r="F2674" s="8" t="s">
        <v>18697</v>
      </c>
      <c r="G2674" s="8" t="s">
        <v>13355</v>
      </c>
      <c r="H2674" s="10" t="s">
        <v>14722</v>
      </c>
    </row>
    <row r="2675" s="1" customFormat="1" spans="1:8">
      <c r="A2675" s="8">
        <v>2673</v>
      </c>
      <c r="B2675" s="8" t="s">
        <v>4412</v>
      </c>
      <c r="C2675" s="8" t="s">
        <v>4413</v>
      </c>
      <c r="D2675" s="9" t="s">
        <v>4126</v>
      </c>
      <c r="E2675" s="9" t="s">
        <v>18698</v>
      </c>
      <c r="F2675" s="8" t="s">
        <v>18699</v>
      </c>
      <c r="G2675" s="8" t="s">
        <v>13355</v>
      </c>
      <c r="H2675" s="10" t="s">
        <v>18700</v>
      </c>
    </row>
    <row r="2676" s="1" customFormat="1" spans="1:8">
      <c r="A2676" s="8">
        <v>2674</v>
      </c>
      <c r="B2676" s="8" t="s">
        <v>4412</v>
      </c>
      <c r="C2676" s="8" t="s">
        <v>4457</v>
      </c>
      <c r="D2676" s="9" t="s">
        <v>4126</v>
      </c>
      <c r="E2676" s="9" t="s">
        <v>14834</v>
      </c>
      <c r="F2676" s="8" t="s">
        <v>18701</v>
      </c>
      <c r="G2676" s="8" t="s">
        <v>13352</v>
      </c>
      <c r="H2676" s="10" t="s">
        <v>18702</v>
      </c>
    </row>
    <row r="2677" s="1" customFormat="1" spans="1:8">
      <c r="A2677" s="8">
        <v>2675</v>
      </c>
      <c r="B2677" s="8" t="s">
        <v>4412</v>
      </c>
      <c r="C2677" s="8" t="s">
        <v>4457</v>
      </c>
      <c r="D2677" s="9" t="s">
        <v>4126</v>
      </c>
      <c r="E2677" s="9" t="s">
        <v>18703</v>
      </c>
      <c r="F2677" s="8" t="s">
        <v>18704</v>
      </c>
      <c r="G2677" s="8" t="s">
        <v>13355</v>
      </c>
      <c r="H2677" s="10" t="s">
        <v>18705</v>
      </c>
    </row>
    <row r="2678" s="1" customFormat="1" spans="1:8">
      <c r="A2678" s="8">
        <v>2676</v>
      </c>
      <c r="B2678" s="8" t="s">
        <v>4412</v>
      </c>
      <c r="C2678" s="8" t="s">
        <v>4457</v>
      </c>
      <c r="D2678" s="9" t="s">
        <v>4126</v>
      </c>
      <c r="E2678" s="9" t="s">
        <v>18703</v>
      </c>
      <c r="F2678" s="8" t="s">
        <v>18706</v>
      </c>
      <c r="G2678" s="8" t="s">
        <v>13352</v>
      </c>
      <c r="H2678" s="10" t="s">
        <v>18707</v>
      </c>
    </row>
    <row r="2679" s="1" customFormat="1" spans="1:8">
      <c r="A2679" s="8">
        <v>2677</v>
      </c>
      <c r="B2679" s="8" t="s">
        <v>4412</v>
      </c>
      <c r="C2679" s="8" t="s">
        <v>4457</v>
      </c>
      <c r="D2679" s="9" t="s">
        <v>4126</v>
      </c>
      <c r="E2679" s="9" t="s">
        <v>13614</v>
      </c>
      <c r="F2679" s="8" t="s">
        <v>18708</v>
      </c>
      <c r="G2679" s="8" t="s">
        <v>13352</v>
      </c>
      <c r="H2679" s="10" t="s">
        <v>17386</v>
      </c>
    </row>
    <row r="2680" s="1" customFormat="1" spans="1:8">
      <c r="A2680" s="8">
        <v>2678</v>
      </c>
      <c r="B2680" s="8" t="s">
        <v>4412</v>
      </c>
      <c r="C2680" s="8" t="s">
        <v>4457</v>
      </c>
      <c r="D2680" s="9" t="s">
        <v>4126</v>
      </c>
      <c r="E2680" s="9" t="s">
        <v>13614</v>
      </c>
      <c r="F2680" s="8" t="s">
        <v>18709</v>
      </c>
      <c r="G2680" s="8" t="s">
        <v>13355</v>
      </c>
      <c r="H2680" s="10" t="s">
        <v>16954</v>
      </c>
    </row>
    <row r="2681" s="1" customFormat="1" spans="1:8">
      <c r="A2681" s="8">
        <v>2679</v>
      </c>
      <c r="B2681" s="8" t="s">
        <v>4412</v>
      </c>
      <c r="C2681" s="8" t="s">
        <v>4457</v>
      </c>
      <c r="D2681" s="9" t="s">
        <v>4126</v>
      </c>
      <c r="E2681" s="9" t="s">
        <v>15779</v>
      </c>
      <c r="F2681" s="8" t="s">
        <v>18710</v>
      </c>
      <c r="G2681" s="8" t="s">
        <v>13352</v>
      </c>
      <c r="H2681" s="10" t="s">
        <v>18711</v>
      </c>
    </row>
    <row r="2682" s="1" customFormat="1" spans="1:8">
      <c r="A2682" s="8">
        <v>2680</v>
      </c>
      <c r="B2682" s="8" t="s">
        <v>4412</v>
      </c>
      <c r="C2682" s="8" t="s">
        <v>4457</v>
      </c>
      <c r="D2682" s="9" t="s">
        <v>4126</v>
      </c>
      <c r="E2682" s="9" t="s">
        <v>15779</v>
      </c>
      <c r="F2682" s="8" t="s">
        <v>18712</v>
      </c>
      <c r="G2682" s="8" t="s">
        <v>13355</v>
      </c>
      <c r="H2682" s="10" t="s">
        <v>15619</v>
      </c>
    </row>
    <row r="2683" s="1" customFormat="1" spans="1:8">
      <c r="A2683" s="8">
        <v>2681</v>
      </c>
      <c r="B2683" s="8" t="s">
        <v>4412</v>
      </c>
      <c r="C2683" s="8" t="s">
        <v>4417</v>
      </c>
      <c r="D2683" s="9" t="s">
        <v>4126</v>
      </c>
      <c r="E2683" s="9" t="s">
        <v>18713</v>
      </c>
      <c r="F2683" s="8" t="s">
        <v>18714</v>
      </c>
      <c r="G2683" s="8" t="s">
        <v>13355</v>
      </c>
      <c r="H2683" s="10" t="s">
        <v>13553</v>
      </c>
    </row>
    <row r="2684" s="1" customFormat="1" spans="1:8">
      <c r="A2684" s="8">
        <v>2682</v>
      </c>
      <c r="B2684" s="8" t="s">
        <v>4412</v>
      </c>
      <c r="C2684" s="8" t="s">
        <v>4417</v>
      </c>
      <c r="D2684" s="9" t="s">
        <v>4126</v>
      </c>
      <c r="E2684" s="9" t="s">
        <v>16585</v>
      </c>
      <c r="F2684" s="8" t="s">
        <v>18715</v>
      </c>
      <c r="G2684" s="8" t="s">
        <v>13355</v>
      </c>
      <c r="H2684" s="10" t="s">
        <v>16201</v>
      </c>
    </row>
    <row r="2685" s="1" customFormat="1" spans="1:8">
      <c r="A2685" s="8">
        <v>2683</v>
      </c>
      <c r="B2685" s="8" t="s">
        <v>4412</v>
      </c>
      <c r="C2685" s="8" t="s">
        <v>4417</v>
      </c>
      <c r="D2685" s="9" t="s">
        <v>4126</v>
      </c>
      <c r="E2685" s="9" t="s">
        <v>18716</v>
      </c>
      <c r="F2685" s="8" t="s">
        <v>18717</v>
      </c>
      <c r="G2685" s="8" t="s">
        <v>13352</v>
      </c>
      <c r="H2685" s="10" t="s">
        <v>18718</v>
      </c>
    </row>
    <row r="2686" s="1" customFormat="1" spans="1:8">
      <c r="A2686" s="8">
        <v>2684</v>
      </c>
      <c r="B2686" s="8" t="s">
        <v>4412</v>
      </c>
      <c r="C2686" s="8" t="s">
        <v>4417</v>
      </c>
      <c r="D2686" s="9" t="s">
        <v>4126</v>
      </c>
      <c r="E2686" s="9" t="s">
        <v>18716</v>
      </c>
      <c r="F2686" s="8" t="s">
        <v>18719</v>
      </c>
      <c r="G2686" s="8" t="s">
        <v>13355</v>
      </c>
      <c r="H2686" s="10" t="s">
        <v>18720</v>
      </c>
    </row>
    <row r="2687" s="1" customFormat="1" spans="1:8">
      <c r="A2687" s="8">
        <v>2685</v>
      </c>
      <c r="B2687" s="8" t="s">
        <v>4412</v>
      </c>
      <c r="C2687" s="8" t="s">
        <v>4417</v>
      </c>
      <c r="D2687" s="9" t="s">
        <v>4126</v>
      </c>
      <c r="E2687" s="9" t="s">
        <v>13703</v>
      </c>
      <c r="F2687" s="8" t="s">
        <v>18721</v>
      </c>
      <c r="G2687" s="8" t="s">
        <v>13352</v>
      </c>
      <c r="H2687" s="10" t="s">
        <v>18722</v>
      </c>
    </row>
    <row r="2688" s="1" customFormat="1" spans="1:8">
      <c r="A2688" s="8">
        <v>2686</v>
      </c>
      <c r="B2688" s="8" t="s">
        <v>4412</v>
      </c>
      <c r="C2688" s="8" t="s">
        <v>4417</v>
      </c>
      <c r="D2688" s="9" t="s">
        <v>4126</v>
      </c>
      <c r="E2688" s="9" t="s">
        <v>13703</v>
      </c>
      <c r="F2688" s="8" t="s">
        <v>18723</v>
      </c>
      <c r="G2688" s="8" t="s">
        <v>13355</v>
      </c>
      <c r="H2688" s="10" t="s">
        <v>18724</v>
      </c>
    </row>
    <row r="2689" s="1" customFormat="1" spans="1:8">
      <c r="A2689" s="8">
        <v>2687</v>
      </c>
      <c r="B2689" s="8" t="s">
        <v>4412</v>
      </c>
      <c r="C2689" s="8" t="s">
        <v>4417</v>
      </c>
      <c r="D2689" s="9" t="s">
        <v>4126</v>
      </c>
      <c r="E2689" s="9" t="s">
        <v>18725</v>
      </c>
      <c r="F2689" s="8" t="s">
        <v>18726</v>
      </c>
      <c r="G2689" s="8" t="s">
        <v>13352</v>
      </c>
      <c r="H2689" s="10" t="s">
        <v>18727</v>
      </c>
    </row>
    <row r="2690" s="1" customFormat="1" spans="1:8">
      <c r="A2690" s="8">
        <v>2688</v>
      </c>
      <c r="B2690" s="8" t="s">
        <v>4412</v>
      </c>
      <c r="C2690" s="8" t="s">
        <v>4417</v>
      </c>
      <c r="D2690" s="9" t="s">
        <v>4126</v>
      </c>
      <c r="E2690" s="9" t="s">
        <v>18725</v>
      </c>
      <c r="F2690" s="8" t="s">
        <v>18728</v>
      </c>
      <c r="G2690" s="8" t="s">
        <v>13355</v>
      </c>
      <c r="H2690" s="10" t="s">
        <v>18729</v>
      </c>
    </row>
    <row r="2691" s="1" customFormat="1" spans="1:8">
      <c r="A2691" s="8">
        <v>2689</v>
      </c>
      <c r="B2691" s="8" t="s">
        <v>4412</v>
      </c>
      <c r="C2691" s="8" t="s">
        <v>4417</v>
      </c>
      <c r="D2691" s="9" t="s">
        <v>4126</v>
      </c>
      <c r="E2691" s="9" t="s">
        <v>18730</v>
      </c>
      <c r="F2691" s="8" t="s">
        <v>18731</v>
      </c>
      <c r="G2691" s="8" t="s">
        <v>13352</v>
      </c>
      <c r="H2691" s="10" t="s">
        <v>18732</v>
      </c>
    </row>
    <row r="2692" s="1" customFormat="1" spans="1:8">
      <c r="A2692" s="8">
        <v>2690</v>
      </c>
      <c r="B2692" s="8" t="s">
        <v>4412</v>
      </c>
      <c r="C2692" s="8" t="s">
        <v>4417</v>
      </c>
      <c r="D2692" s="9" t="s">
        <v>4126</v>
      </c>
      <c r="E2692" s="9" t="s">
        <v>18730</v>
      </c>
      <c r="F2692" s="8" t="s">
        <v>18733</v>
      </c>
      <c r="G2692" s="8" t="s">
        <v>13355</v>
      </c>
      <c r="H2692" s="10" t="s">
        <v>16547</v>
      </c>
    </row>
    <row r="2693" s="1" customFormat="1" spans="1:8">
      <c r="A2693" s="8">
        <v>2691</v>
      </c>
      <c r="B2693" s="8" t="s">
        <v>4412</v>
      </c>
      <c r="C2693" s="8" t="s">
        <v>4417</v>
      </c>
      <c r="D2693" s="9" t="s">
        <v>4126</v>
      </c>
      <c r="E2693" s="9" t="s">
        <v>13974</v>
      </c>
      <c r="F2693" s="8" t="s">
        <v>18734</v>
      </c>
      <c r="G2693" s="8" t="s">
        <v>13352</v>
      </c>
      <c r="H2693" s="10" t="s">
        <v>15036</v>
      </c>
    </row>
    <row r="2694" s="1" customFormat="1" spans="1:8">
      <c r="A2694" s="8">
        <v>2692</v>
      </c>
      <c r="B2694" s="8" t="s">
        <v>4412</v>
      </c>
      <c r="C2694" s="8" t="s">
        <v>4417</v>
      </c>
      <c r="D2694" s="9" t="s">
        <v>4126</v>
      </c>
      <c r="E2694" s="9" t="s">
        <v>13974</v>
      </c>
      <c r="F2694" s="8" t="s">
        <v>18735</v>
      </c>
      <c r="G2694" s="8" t="s">
        <v>13355</v>
      </c>
      <c r="H2694" s="10" t="s">
        <v>16632</v>
      </c>
    </row>
    <row r="2695" s="1" customFormat="1" spans="1:8">
      <c r="A2695" s="8">
        <v>2693</v>
      </c>
      <c r="B2695" s="8" t="s">
        <v>4412</v>
      </c>
      <c r="C2695" s="8" t="s">
        <v>4417</v>
      </c>
      <c r="D2695" s="9" t="s">
        <v>4126</v>
      </c>
      <c r="E2695" s="9" t="s">
        <v>17449</v>
      </c>
      <c r="F2695" s="8" t="s">
        <v>18736</v>
      </c>
      <c r="G2695" s="8" t="s">
        <v>13352</v>
      </c>
      <c r="H2695" s="10" t="s">
        <v>18737</v>
      </c>
    </row>
    <row r="2696" s="1" customFormat="1" spans="1:8">
      <c r="A2696" s="8">
        <v>2694</v>
      </c>
      <c r="B2696" s="8" t="s">
        <v>4412</v>
      </c>
      <c r="C2696" s="8" t="s">
        <v>4417</v>
      </c>
      <c r="D2696" s="9" t="s">
        <v>4126</v>
      </c>
      <c r="E2696" s="9" t="s">
        <v>17449</v>
      </c>
      <c r="F2696" s="8" t="s">
        <v>18738</v>
      </c>
      <c r="G2696" s="8" t="s">
        <v>13355</v>
      </c>
      <c r="H2696" s="10" t="s">
        <v>15287</v>
      </c>
    </row>
    <row r="2697" s="1" customFormat="1" spans="1:8">
      <c r="A2697" s="8">
        <v>2695</v>
      </c>
      <c r="B2697" s="8" t="s">
        <v>4412</v>
      </c>
      <c r="C2697" s="8" t="s">
        <v>4417</v>
      </c>
      <c r="D2697" s="9" t="s">
        <v>4126</v>
      </c>
      <c r="E2697" s="9" t="s">
        <v>17665</v>
      </c>
      <c r="F2697" s="8" t="s">
        <v>18739</v>
      </c>
      <c r="G2697" s="8" t="s">
        <v>13352</v>
      </c>
      <c r="H2697" s="10" t="s">
        <v>18740</v>
      </c>
    </row>
    <row r="2698" s="1" customFormat="1" spans="1:8">
      <c r="A2698" s="8">
        <v>2696</v>
      </c>
      <c r="B2698" s="8" t="s">
        <v>4412</v>
      </c>
      <c r="C2698" s="8" t="s">
        <v>4417</v>
      </c>
      <c r="D2698" s="9" t="s">
        <v>4126</v>
      </c>
      <c r="E2698" s="9" t="s">
        <v>17665</v>
      </c>
      <c r="F2698" s="8" t="s">
        <v>18741</v>
      </c>
      <c r="G2698" s="8" t="s">
        <v>13355</v>
      </c>
      <c r="H2698" s="10" t="s">
        <v>18742</v>
      </c>
    </row>
    <row r="2699" s="1" customFormat="1" spans="1:8">
      <c r="A2699" s="8">
        <v>2697</v>
      </c>
      <c r="B2699" s="8" t="s">
        <v>4412</v>
      </c>
      <c r="C2699" s="8" t="s">
        <v>4417</v>
      </c>
      <c r="D2699" s="9" t="s">
        <v>4126</v>
      </c>
      <c r="E2699" s="9" t="s">
        <v>18743</v>
      </c>
      <c r="F2699" s="8" t="s">
        <v>18744</v>
      </c>
      <c r="G2699" s="8" t="s">
        <v>13352</v>
      </c>
      <c r="H2699" s="10" t="s">
        <v>17649</v>
      </c>
    </row>
    <row r="2700" s="1" customFormat="1" spans="1:8">
      <c r="A2700" s="8">
        <v>2698</v>
      </c>
      <c r="B2700" s="8" t="s">
        <v>4412</v>
      </c>
      <c r="C2700" s="8" t="s">
        <v>4417</v>
      </c>
      <c r="D2700" s="9" t="s">
        <v>4126</v>
      </c>
      <c r="E2700" s="9" t="s">
        <v>18743</v>
      </c>
      <c r="F2700" s="8" t="s">
        <v>18745</v>
      </c>
      <c r="G2700" s="8" t="s">
        <v>13355</v>
      </c>
      <c r="H2700" s="10" t="s">
        <v>18746</v>
      </c>
    </row>
    <row r="2701" s="1" customFormat="1" spans="1:8">
      <c r="A2701" s="8">
        <v>2699</v>
      </c>
      <c r="B2701" s="8" t="s">
        <v>4412</v>
      </c>
      <c r="C2701" s="8" t="s">
        <v>4417</v>
      </c>
      <c r="D2701" s="9" t="s">
        <v>4126</v>
      </c>
      <c r="E2701" s="9" t="s">
        <v>13514</v>
      </c>
      <c r="F2701" s="8" t="s">
        <v>9808</v>
      </c>
      <c r="G2701" s="8" t="s">
        <v>13355</v>
      </c>
      <c r="H2701" s="10" t="s">
        <v>18747</v>
      </c>
    </row>
    <row r="2702" s="1" customFormat="1" spans="1:8">
      <c r="A2702" s="8">
        <v>2700</v>
      </c>
      <c r="B2702" s="8" t="s">
        <v>4412</v>
      </c>
      <c r="C2702" s="8" t="s">
        <v>4417</v>
      </c>
      <c r="D2702" s="9" t="s">
        <v>4126</v>
      </c>
      <c r="E2702" s="9" t="s">
        <v>17910</v>
      </c>
      <c r="F2702" s="8" t="s">
        <v>18748</v>
      </c>
      <c r="G2702" s="8" t="s">
        <v>13355</v>
      </c>
      <c r="H2702" s="10" t="s">
        <v>17055</v>
      </c>
    </row>
    <row r="2703" s="1" customFormat="1" spans="1:8">
      <c r="A2703" s="8">
        <v>2701</v>
      </c>
      <c r="B2703" s="9" t="s">
        <v>4412</v>
      </c>
      <c r="C2703" s="16" t="s">
        <v>4417</v>
      </c>
      <c r="D2703" s="9" t="s">
        <v>5784</v>
      </c>
      <c r="E2703" s="13" t="s">
        <v>18749</v>
      </c>
      <c r="F2703" s="11" t="s">
        <v>18750</v>
      </c>
      <c r="G2703" s="11" t="s">
        <v>13352</v>
      </c>
      <c r="H2703" s="10" t="s">
        <v>18751</v>
      </c>
    </row>
    <row r="2704" s="1" customFormat="1" spans="1:8">
      <c r="A2704" s="8">
        <v>2702</v>
      </c>
      <c r="B2704" s="9" t="s">
        <v>4412</v>
      </c>
      <c r="C2704" s="16" t="s">
        <v>4417</v>
      </c>
      <c r="D2704" s="9" t="s">
        <v>5784</v>
      </c>
      <c r="E2704" s="13" t="s">
        <v>18749</v>
      </c>
      <c r="F2704" s="11" t="s">
        <v>18752</v>
      </c>
      <c r="G2704" s="11" t="s">
        <v>13352</v>
      </c>
      <c r="H2704" s="10" t="s">
        <v>16168</v>
      </c>
    </row>
    <row r="2705" s="1" customFormat="1" spans="1:8">
      <c r="A2705" s="8">
        <v>2703</v>
      </c>
      <c r="B2705" s="8" t="s">
        <v>4412</v>
      </c>
      <c r="C2705" s="8" t="s">
        <v>4461</v>
      </c>
      <c r="D2705" s="9" t="s">
        <v>4126</v>
      </c>
      <c r="E2705" s="9" t="s">
        <v>14943</v>
      </c>
      <c r="F2705" s="8" t="s">
        <v>18753</v>
      </c>
      <c r="G2705" s="8" t="s">
        <v>13352</v>
      </c>
      <c r="H2705" s="10" t="s">
        <v>17797</v>
      </c>
    </row>
    <row r="2706" s="1" customFormat="1" spans="1:8">
      <c r="A2706" s="8">
        <v>2704</v>
      </c>
      <c r="B2706" s="8" t="s">
        <v>4412</v>
      </c>
      <c r="C2706" s="8" t="s">
        <v>4461</v>
      </c>
      <c r="D2706" s="9" t="s">
        <v>4126</v>
      </c>
      <c r="E2706" s="9" t="s">
        <v>14943</v>
      </c>
      <c r="F2706" s="8" t="s">
        <v>18754</v>
      </c>
      <c r="G2706" s="8" t="s">
        <v>13355</v>
      </c>
      <c r="H2706" s="10" t="s">
        <v>18755</v>
      </c>
    </row>
    <row r="2707" s="1" customFormat="1" spans="1:8">
      <c r="A2707" s="8">
        <v>2705</v>
      </c>
      <c r="B2707" s="8" t="s">
        <v>4412</v>
      </c>
      <c r="C2707" s="8" t="s">
        <v>4461</v>
      </c>
      <c r="D2707" s="9" t="s">
        <v>4126</v>
      </c>
      <c r="E2707" s="9" t="s">
        <v>14189</v>
      </c>
      <c r="F2707" s="8" t="s">
        <v>18756</v>
      </c>
      <c r="G2707" s="8" t="s">
        <v>13352</v>
      </c>
      <c r="H2707" s="10" t="s">
        <v>18757</v>
      </c>
    </row>
    <row r="2708" s="1" customFormat="1" spans="1:8">
      <c r="A2708" s="8">
        <v>2706</v>
      </c>
      <c r="B2708" s="8" t="s">
        <v>4412</v>
      </c>
      <c r="C2708" s="8" t="s">
        <v>4461</v>
      </c>
      <c r="D2708" s="9" t="s">
        <v>4126</v>
      </c>
      <c r="E2708" s="9" t="s">
        <v>14189</v>
      </c>
      <c r="F2708" s="8" t="s">
        <v>18758</v>
      </c>
      <c r="G2708" s="8" t="s">
        <v>13355</v>
      </c>
      <c r="H2708" s="10" t="s">
        <v>18759</v>
      </c>
    </row>
    <row r="2709" s="1" customFormat="1" spans="1:8">
      <c r="A2709" s="8">
        <v>2707</v>
      </c>
      <c r="B2709" s="8" t="s">
        <v>4412</v>
      </c>
      <c r="C2709" s="8" t="s">
        <v>4461</v>
      </c>
      <c r="D2709" s="9" t="s">
        <v>4126</v>
      </c>
      <c r="E2709" s="9" t="s">
        <v>17512</v>
      </c>
      <c r="F2709" s="8" t="s">
        <v>18760</v>
      </c>
      <c r="G2709" s="8" t="s">
        <v>13355</v>
      </c>
      <c r="H2709" s="10" t="s">
        <v>15695</v>
      </c>
    </row>
    <row r="2710" s="1" customFormat="1" spans="1:8">
      <c r="A2710" s="8">
        <v>2708</v>
      </c>
      <c r="B2710" s="8" t="s">
        <v>4412</v>
      </c>
      <c r="C2710" s="8" t="s">
        <v>4461</v>
      </c>
      <c r="D2710" s="9" t="s">
        <v>4126</v>
      </c>
      <c r="E2710" s="9" t="s">
        <v>16197</v>
      </c>
      <c r="F2710" s="8" t="s">
        <v>18761</v>
      </c>
      <c r="G2710" s="8" t="s">
        <v>13355</v>
      </c>
      <c r="H2710" s="10" t="s">
        <v>18762</v>
      </c>
    </row>
    <row r="2711" s="1" customFormat="1" spans="1:8">
      <c r="A2711" s="8">
        <v>2709</v>
      </c>
      <c r="B2711" s="8" t="s">
        <v>4412</v>
      </c>
      <c r="C2711" s="8" t="s">
        <v>4461</v>
      </c>
      <c r="D2711" s="9" t="s">
        <v>4126</v>
      </c>
      <c r="E2711" s="9" t="s">
        <v>16197</v>
      </c>
      <c r="F2711" s="8" t="s">
        <v>18763</v>
      </c>
      <c r="G2711" s="8" t="s">
        <v>13352</v>
      </c>
      <c r="H2711" s="10" t="s">
        <v>18764</v>
      </c>
    </row>
    <row r="2712" s="1" customFormat="1" spans="1:8">
      <c r="A2712" s="8">
        <v>2710</v>
      </c>
      <c r="B2712" s="8" t="s">
        <v>4412</v>
      </c>
      <c r="C2712" s="8" t="s">
        <v>4461</v>
      </c>
      <c r="D2712" s="9" t="s">
        <v>4126</v>
      </c>
      <c r="E2712" s="9" t="s">
        <v>18367</v>
      </c>
      <c r="F2712" s="8" t="s">
        <v>18765</v>
      </c>
      <c r="G2712" s="8" t="s">
        <v>13355</v>
      </c>
      <c r="H2712" s="10" t="s">
        <v>13836</v>
      </c>
    </row>
    <row r="2713" s="1" customFormat="1" spans="1:8">
      <c r="A2713" s="8">
        <v>2711</v>
      </c>
      <c r="B2713" s="8" t="s">
        <v>4412</v>
      </c>
      <c r="C2713" s="8" t="s">
        <v>4643</v>
      </c>
      <c r="D2713" s="9" t="s">
        <v>4126</v>
      </c>
      <c r="E2713" s="9" t="s">
        <v>16542</v>
      </c>
      <c r="F2713" s="8" t="s">
        <v>18766</v>
      </c>
      <c r="G2713" s="8" t="s">
        <v>13355</v>
      </c>
      <c r="H2713" s="10" t="s">
        <v>18767</v>
      </c>
    </row>
    <row r="2714" s="1" customFormat="1" spans="1:8">
      <c r="A2714" s="8">
        <v>2712</v>
      </c>
      <c r="B2714" s="8" t="s">
        <v>4412</v>
      </c>
      <c r="C2714" s="8" t="s">
        <v>4643</v>
      </c>
      <c r="D2714" s="9" t="s">
        <v>4126</v>
      </c>
      <c r="E2714" s="9" t="s">
        <v>18228</v>
      </c>
      <c r="F2714" s="8" t="s">
        <v>18768</v>
      </c>
      <c r="G2714" s="8" t="s">
        <v>13352</v>
      </c>
      <c r="H2714" s="10" t="s">
        <v>18769</v>
      </c>
    </row>
    <row r="2715" s="1" customFormat="1" spans="1:8">
      <c r="A2715" s="8">
        <v>2713</v>
      </c>
      <c r="B2715" s="8" t="s">
        <v>4412</v>
      </c>
      <c r="C2715" s="8" t="s">
        <v>4412</v>
      </c>
      <c r="D2715" s="9" t="s">
        <v>4126</v>
      </c>
      <c r="E2715" s="9" t="s">
        <v>16504</v>
      </c>
      <c r="F2715" s="8" t="s">
        <v>18770</v>
      </c>
      <c r="G2715" s="8" t="s">
        <v>13352</v>
      </c>
      <c r="H2715" s="10" t="s">
        <v>18771</v>
      </c>
    </row>
    <row r="2716" s="1" customFormat="1" spans="1:8">
      <c r="A2716" s="8">
        <v>2714</v>
      </c>
      <c r="B2716" s="8" t="s">
        <v>4412</v>
      </c>
      <c r="C2716" s="8" t="s">
        <v>4412</v>
      </c>
      <c r="D2716" s="9" t="s">
        <v>4126</v>
      </c>
      <c r="E2716" s="9" t="s">
        <v>18772</v>
      </c>
      <c r="F2716" s="8" t="s">
        <v>18773</v>
      </c>
      <c r="G2716" s="8" t="s">
        <v>13355</v>
      </c>
      <c r="H2716" s="10" t="s">
        <v>18774</v>
      </c>
    </row>
    <row r="2717" s="1" customFormat="1" spans="1:8">
      <c r="A2717" s="8">
        <v>2715</v>
      </c>
      <c r="B2717" s="8" t="s">
        <v>4412</v>
      </c>
      <c r="C2717" s="8" t="s">
        <v>4412</v>
      </c>
      <c r="D2717" s="9" t="s">
        <v>4126</v>
      </c>
      <c r="E2717" s="9" t="s">
        <v>15672</v>
      </c>
      <c r="F2717" s="8" t="s">
        <v>18775</v>
      </c>
      <c r="G2717" s="8" t="s">
        <v>13352</v>
      </c>
      <c r="H2717" s="10" t="s">
        <v>15582</v>
      </c>
    </row>
    <row r="2718" s="1" customFormat="1" spans="1:8">
      <c r="A2718" s="8">
        <v>2716</v>
      </c>
      <c r="B2718" s="8" t="s">
        <v>4412</v>
      </c>
      <c r="C2718" s="8" t="s">
        <v>4412</v>
      </c>
      <c r="D2718" s="9" t="s">
        <v>4126</v>
      </c>
      <c r="E2718" s="9" t="s">
        <v>15672</v>
      </c>
      <c r="F2718" s="8" t="s">
        <v>18776</v>
      </c>
      <c r="G2718" s="8" t="s">
        <v>13355</v>
      </c>
      <c r="H2718" s="10" t="s">
        <v>16554</v>
      </c>
    </row>
    <row r="2719" s="1" customFormat="1" spans="1:8">
      <c r="A2719" s="8">
        <v>2717</v>
      </c>
      <c r="B2719" s="8" t="s">
        <v>4412</v>
      </c>
      <c r="C2719" s="8" t="s">
        <v>4412</v>
      </c>
      <c r="D2719" s="9" t="s">
        <v>4126</v>
      </c>
      <c r="E2719" s="9" t="s">
        <v>16504</v>
      </c>
      <c r="F2719" s="8" t="s">
        <v>9330</v>
      </c>
      <c r="G2719" s="8" t="s">
        <v>13355</v>
      </c>
      <c r="H2719" s="10" t="s">
        <v>13852</v>
      </c>
    </row>
    <row r="2720" s="1" customFormat="1" spans="1:8">
      <c r="A2720" s="8">
        <v>2718</v>
      </c>
      <c r="B2720" s="8" t="s">
        <v>4412</v>
      </c>
      <c r="C2720" s="8" t="s">
        <v>4412</v>
      </c>
      <c r="D2720" s="9" t="s">
        <v>4126</v>
      </c>
      <c r="E2720" s="9" t="s">
        <v>13968</v>
      </c>
      <c r="F2720" s="8" t="s">
        <v>18777</v>
      </c>
      <c r="G2720" s="8" t="s">
        <v>13352</v>
      </c>
      <c r="H2720" s="10" t="s">
        <v>18778</v>
      </c>
    </row>
    <row r="2721" s="1" customFormat="1" spans="1:8">
      <c r="A2721" s="8">
        <v>2719</v>
      </c>
      <c r="B2721" s="8" t="s">
        <v>4412</v>
      </c>
      <c r="C2721" s="8" t="s">
        <v>4412</v>
      </c>
      <c r="D2721" s="9" t="s">
        <v>4126</v>
      </c>
      <c r="E2721" s="9" t="s">
        <v>13968</v>
      </c>
      <c r="F2721" s="8" t="s">
        <v>18779</v>
      </c>
      <c r="G2721" s="8" t="s">
        <v>13355</v>
      </c>
      <c r="H2721" s="10" t="s">
        <v>15431</v>
      </c>
    </row>
    <row r="2722" s="1" customFormat="1" spans="1:8">
      <c r="A2722" s="8">
        <v>2720</v>
      </c>
      <c r="B2722" s="8" t="s">
        <v>4412</v>
      </c>
      <c r="C2722" s="8" t="s">
        <v>4412</v>
      </c>
      <c r="D2722" s="9" t="s">
        <v>4126</v>
      </c>
      <c r="E2722" s="9" t="s">
        <v>18222</v>
      </c>
      <c r="F2722" s="8" t="s">
        <v>18780</v>
      </c>
      <c r="G2722" s="8" t="s">
        <v>13352</v>
      </c>
      <c r="H2722" s="10" t="s">
        <v>18781</v>
      </c>
    </row>
    <row r="2723" s="1" customFormat="1" spans="1:8">
      <c r="A2723" s="8">
        <v>2721</v>
      </c>
      <c r="B2723" s="8" t="s">
        <v>4412</v>
      </c>
      <c r="C2723" s="8" t="s">
        <v>4412</v>
      </c>
      <c r="D2723" s="9" t="s">
        <v>4126</v>
      </c>
      <c r="E2723" s="9" t="s">
        <v>18222</v>
      </c>
      <c r="F2723" s="8" t="s">
        <v>18782</v>
      </c>
      <c r="G2723" s="8" t="s">
        <v>13355</v>
      </c>
      <c r="H2723" s="10" t="s">
        <v>18783</v>
      </c>
    </row>
    <row r="2724" s="1" customFormat="1" spans="1:8">
      <c r="A2724" s="8">
        <v>2722</v>
      </c>
      <c r="B2724" s="8" t="s">
        <v>4412</v>
      </c>
      <c r="C2724" s="8" t="s">
        <v>4412</v>
      </c>
      <c r="D2724" s="9" t="s">
        <v>5781</v>
      </c>
      <c r="E2724" s="9" t="s">
        <v>18784</v>
      </c>
      <c r="F2724" s="8" t="s">
        <v>11691</v>
      </c>
      <c r="G2724" s="8" t="s">
        <v>13355</v>
      </c>
      <c r="H2724" s="10" t="s">
        <v>14991</v>
      </c>
    </row>
    <row r="2725" s="1" customFormat="1" spans="1:8">
      <c r="A2725" s="8">
        <v>2723</v>
      </c>
      <c r="B2725" s="8" t="s">
        <v>4412</v>
      </c>
      <c r="C2725" s="8" t="s">
        <v>4412</v>
      </c>
      <c r="D2725" s="9" t="s">
        <v>4126</v>
      </c>
      <c r="E2725" s="9" t="s">
        <v>18785</v>
      </c>
      <c r="F2725" s="8" t="s">
        <v>18786</v>
      </c>
      <c r="G2725" s="8" t="s">
        <v>13355</v>
      </c>
      <c r="H2725" s="10" t="s">
        <v>18787</v>
      </c>
    </row>
    <row r="2726" s="1" customFormat="1" spans="1:8">
      <c r="A2726" s="8">
        <v>2724</v>
      </c>
      <c r="B2726" s="8" t="s">
        <v>4412</v>
      </c>
      <c r="C2726" s="8" t="s">
        <v>4412</v>
      </c>
      <c r="D2726" s="9" t="s">
        <v>4126</v>
      </c>
      <c r="E2726" s="9" t="s">
        <v>18788</v>
      </c>
      <c r="F2726" s="8" t="s">
        <v>18789</v>
      </c>
      <c r="G2726" s="8" t="s">
        <v>13352</v>
      </c>
      <c r="H2726" s="10" t="s">
        <v>18790</v>
      </c>
    </row>
    <row r="2727" s="1" customFormat="1" spans="1:8">
      <c r="A2727" s="8">
        <v>2725</v>
      </c>
      <c r="B2727" s="8" t="s">
        <v>4412</v>
      </c>
      <c r="C2727" s="8" t="s">
        <v>4412</v>
      </c>
      <c r="D2727" s="9" t="s">
        <v>4126</v>
      </c>
      <c r="E2727" s="9" t="s">
        <v>18788</v>
      </c>
      <c r="F2727" s="8" t="s">
        <v>18791</v>
      </c>
      <c r="G2727" s="8" t="s">
        <v>13355</v>
      </c>
      <c r="H2727" s="10" t="s">
        <v>18792</v>
      </c>
    </row>
    <row r="2728" s="1" customFormat="1" spans="1:8">
      <c r="A2728" s="8">
        <v>2726</v>
      </c>
      <c r="B2728" s="8" t="s">
        <v>4412</v>
      </c>
      <c r="C2728" s="8" t="s">
        <v>4412</v>
      </c>
      <c r="D2728" s="9" t="s">
        <v>4126</v>
      </c>
      <c r="E2728" s="9" t="s">
        <v>18793</v>
      </c>
      <c r="F2728" s="8" t="s">
        <v>18794</v>
      </c>
      <c r="G2728" s="8" t="s">
        <v>13352</v>
      </c>
      <c r="H2728" s="10" t="s">
        <v>18795</v>
      </c>
    </row>
    <row r="2729" s="1" customFormat="1" spans="1:8">
      <c r="A2729" s="8">
        <v>2727</v>
      </c>
      <c r="B2729" s="8" t="s">
        <v>4412</v>
      </c>
      <c r="C2729" s="8" t="s">
        <v>4412</v>
      </c>
      <c r="D2729" s="9" t="s">
        <v>4126</v>
      </c>
      <c r="E2729" s="9" t="s">
        <v>18793</v>
      </c>
      <c r="F2729" s="8" t="s">
        <v>18796</v>
      </c>
      <c r="G2729" s="8" t="s">
        <v>13355</v>
      </c>
      <c r="H2729" s="10" t="s">
        <v>13560</v>
      </c>
    </row>
    <row r="2730" s="1" customFormat="1" spans="1:8">
      <c r="A2730" s="8">
        <v>2728</v>
      </c>
      <c r="B2730" s="8" t="s">
        <v>4412</v>
      </c>
      <c r="C2730" s="8" t="s">
        <v>4412</v>
      </c>
      <c r="D2730" s="9" t="s">
        <v>4126</v>
      </c>
      <c r="E2730" s="9" t="s">
        <v>18797</v>
      </c>
      <c r="F2730" s="8" t="s">
        <v>2431</v>
      </c>
      <c r="G2730" s="8" t="s">
        <v>13352</v>
      </c>
      <c r="H2730" s="10" t="s">
        <v>15477</v>
      </c>
    </row>
    <row r="2731" s="1" customFormat="1" spans="1:8">
      <c r="A2731" s="8">
        <v>2729</v>
      </c>
      <c r="B2731" s="8" t="s">
        <v>4412</v>
      </c>
      <c r="C2731" s="8" t="s">
        <v>4412</v>
      </c>
      <c r="D2731" s="9" t="s">
        <v>4126</v>
      </c>
      <c r="E2731" s="9" t="s">
        <v>18797</v>
      </c>
      <c r="F2731" s="8" t="s">
        <v>18798</v>
      </c>
      <c r="G2731" s="8" t="s">
        <v>13355</v>
      </c>
      <c r="H2731" s="10" t="s">
        <v>18799</v>
      </c>
    </row>
    <row r="2732" s="1" customFormat="1" spans="1:8">
      <c r="A2732" s="8">
        <v>2730</v>
      </c>
      <c r="B2732" s="8" t="s">
        <v>4412</v>
      </c>
      <c r="C2732" s="8" t="s">
        <v>4552</v>
      </c>
      <c r="D2732" s="9" t="s">
        <v>4126</v>
      </c>
      <c r="E2732" s="9" t="s">
        <v>16222</v>
      </c>
      <c r="F2732" s="8" t="s">
        <v>18800</v>
      </c>
      <c r="G2732" s="8" t="s">
        <v>13355</v>
      </c>
      <c r="H2732" s="10" t="s">
        <v>18801</v>
      </c>
    </row>
    <row r="2733" s="1" customFormat="1" spans="1:8">
      <c r="A2733" s="8">
        <v>2731</v>
      </c>
      <c r="B2733" s="8" t="s">
        <v>4412</v>
      </c>
      <c r="C2733" s="8" t="s">
        <v>4552</v>
      </c>
      <c r="D2733" s="9" t="s">
        <v>4126</v>
      </c>
      <c r="E2733" s="9" t="s">
        <v>15136</v>
      </c>
      <c r="F2733" s="8" t="s">
        <v>5101</v>
      </c>
      <c r="G2733" s="8" t="s">
        <v>13355</v>
      </c>
      <c r="H2733" s="10" t="s">
        <v>16969</v>
      </c>
    </row>
    <row r="2734" s="1" customFormat="1" spans="1:8">
      <c r="A2734" s="8">
        <v>2732</v>
      </c>
      <c r="B2734" s="8" t="s">
        <v>4412</v>
      </c>
      <c r="C2734" s="8" t="s">
        <v>4552</v>
      </c>
      <c r="D2734" s="9" t="s">
        <v>4126</v>
      </c>
      <c r="E2734" s="9" t="s">
        <v>18802</v>
      </c>
      <c r="F2734" s="8" t="s">
        <v>18803</v>
      </c>
      <c r="G2734" s="8" t="s">
        <v>13352</v>
      </c>
      <c r="H2734" s="10" t="s">
        <v>15347</v>
      </c>
    </row>
    <row r="2735" s="1" customFormat="1" spans="1:8">
      <c r="A2735" s="8">
        <v>2733</v>
      </c>
      <c r="B2735" s="8" t="s">
        <v>4412</v>
      </c>
      <c r="C2735" s="8" t="s">
        <v>4552</v>
      </c>
      <c r="D2735" s="9" t="s">
        <v>4126</v>
      </c>
      <c r="E2735" s="9" t="s">
        <v>18802</v>
      </c>
      <c r="F2735" s="8" t="s">
        <v>18804</v>
      </c>
      <c r="G2735" s="8" t="s">
        <v>13355</v>
      </c>
      <c r="H2735" s="10" t="s">
        <v>14559</v>
      </c>
    </row>
    <row r="2736" s="1" customFormat="1" spans="1:8">
      <c r="A2736" s="8">
        <v>2734</v>
      </c>
      <c r="B2736" s="8" t="s">
        <v>4412</v>
      </c>
      <c r="C2736" s="8" t="s">
        <v>4552</v>
      </c>
      <c r="D2736" s="9" t="s">
        <v>4126</v>
      </c>
      <c r="E2736" s="9" t="s">
        <v>18805</v>
      </c>
      <c r="F2736" s="8" t="s">
        <v>18806</v>
      </c>
      <c r="G2736" s="8" t="s">
        <v>13352</v>
      </c>
      <c r="H2736" s="10" t="s">
        <v>18807</v>
      </c>
    </row>
    <row r="2737" s="1" customFormat="1" spans="1:8">
      <c r="A2737" s="8">
        <v>2735</v>
      </c>
      <c r="B2737" s="8" t="s">
        <v>4412</v>
      </c>
      <c r="C2737" s="8" t="s">
        <v>4552</v>
      </c>
      <c r="D2737" s="9" t="s">
        <v>4126</v>
      </c>
      <c r="E2737" s="9" t="s">
        <v>18805</v>
      </c>
      <c r="F2737" s="8" t="s">
        <v>18808</v>
      </c>
      <c r="G2737" s="8" t="s">
        <v>13355</v>
      </c>
      <c r="H2737" s="10" t="s">
        <v>18809</v>
      </c>
    </row>
    <row r="2738" s="1" customFormat="1" spans="1:8">
      <c r="A2738" s="8">
        <v>2736</v>
      </c>
      <c r="B2738" s="8" t="s">
        <v>4412</v>
      </c>
      <c r="C2738" s="8" t="s">
        <v>4552</v>
      </c>
      <c r="D2738" s="9" t="s">
        <v>4126</v>
      </c>
      <c r="E2738" s="9" t="s">
        <v>18810</v>
      </c>
      <c r="F2738" s="8" t="s">
        <v>18811</v>
      </c>
      <c r="G2738" s="8" t="s">
        <v>13355</v>
      </c>
      <c r="H2738" s="10" t="s">
        <v>18812</v>
      </c>
    </row>
    <row r="2739" s="1" customFormat="1" spans="1:8">
      <c r="A2739" s="8">
        <v>2737</v>
      </c>
      <c r="B2739" s="8" t="s">
        <v>4412</v>
      </c>
      <c r="C2739" s="8" t="s">
        <v>4552</v>
      </c>
      <c r="D2739" s="9" t="s">
        <v>4126</v>
      </c>
      <c r="E2739" s="9" t="s">
        <v>18466</v>
      </c>
      <c r="F2739" s="8" t="s">
        <v>18813</v>
      </c>
      <c r="G2739" s="8" t="s">
        <v>13355</v>
      </c>
      <c r="H2739" s="10" t="s">
        <v>18814</v>
      </c>
    </row>
    <row r="2740" s="1" customFormat="1" spans="1:8">
      <c r="A2740" s="8">
        <v>2738</v>
      </c>
      <c r="B2740" s="8" t="s">
        <v>4412</v>
      </c>
      <c r="C2740" s="8" t="s">
        <v>4552</v>
      </c>
      <c r="D2740" s="9" t="s">
        <v>4126</v>
      </c>
      <c r="E2740" s="9" t="s">
        <v>18466</v>
      </c>
      <c r="F2740" s="8" t="s">
        <v>18815</v>
      </c>
      <c r="G2740" s="8" t="s">
        <v>13352</v>
      </c>
      <c r="H2740" s="10" t="s">
        <v>18816</v>
      </c>
    </row>
    <row r="2741" s="1" customFormat="1" spans="1:8">
      <c r="A2741" s="8">
        <v>2739</v>
      </c>
      <c r="B2741" s="8" t="s">
        <v>4412</v>
      </c>
      <c r="C2741" s="8" t="s">
        <v>4552</v>
      </c>
      <c r="D2741" s="9" t="s">
        <v>4126</v>
      </c>
      <c r="E2741" s="9" t="s">
        <v>18817</v>
      </c>
      <c r="F2741" s="8" t="s">
        <v>18818</v>
      </c>
      <c r="G2741" s="8" t="s">
        <v>13355</v>
      </c>
      <c r="H2741" s="10" t="s">
        <v>18819</v>
      </c>
    </row>
    <row r="2742" s="1" customFormat="1" spans="1:8">
      <c r="A2742" s="8">
        <v>2740</v>
      </c>
      <c r="B2742" s="8" t="s">
        <v>4412</v>
      </c>
      <c r="C2742" s="8" t="s">
        <v>4450</v>
      </c>
      <c r="D2742" s="9" t="s">
        <v>4126</v>
      </c>
      <c r="E2742" s="9" t="s">
        <v>18820</v>
      </c>
      <c r="F2742" s="8" t="s">
        <v>18821</v>
      </c>
      <c r="G2742" s="8" t="s">
        <v>13352</v>
      </c>
      <c r="H2742" s="10" t="s">
        <v>18405</v>
      </c>
    </row>
    <row r="2743" s="1" customFormat="1" spans="1:8">
      <c r="A2743" s="8">
        <v>2741</v>
      </c>
      <c r="B2743" s="8" t="s">
        <v>4412</v>
      </c>
      <c r="C2743" s="8" t="s">
        <v>4450</v>
      </c>
      <c r="D2743" s="9" t="s">
        <v>4126</v>
      </c>
      <c r="E2743" s="9" t="s">
        <v>18820</v>
      </c>
      <c r="F2743" s="8" t="s">
        <v>18822</v>
      </c>
      <c r="G2743" s="8" t="s">
        <v>13355</v>
      </c>
      <c r="H2743" s="10" t="s">
        <v>18823</v>
      </c>
    </row>
    <row r="2744" s="1" customFormat="1" spans="1:8">
      <c r="A2744" s="8">
        <v>2742</v>
      </c>
      <c r="B2744" s="8" t="s">
        <v>4412</v>
      </c>
      <c r="C2744" s="8" t="s">
        <v>4450</v>
      </c>
      <c r="D2744" s="9" t="s">
        <v>4126</v>
      </c>
      <c r="E2744" s="9" t="s">
        <v>14390</v>
      </c>
      <c r="F2744" s="8" t="s">
        <v>18824</v>
      </c>
      <c r="G2744" s="8" t="s">
        <v>13352</v>
      </c>
      <c r="H2744" s="10" t="s">
        <v>15567</v>
      </c>
    </row>
    <row r="2745" s="1" customFormat="1" spans="1:8">
      <c r="A2745" s="8">
        <v>2743</v>
      </c>
      <c r="B2745" s="8" t="s">
        <v>4412</v>
      </c>
      <c r="C2745" s="8" t="s">
        <v>4450</v>
      </c>
      <c r="D2745" s="9" t="s">
        <v>4126</v>
      </c>
      <c r="E2745" s="9" t="s">
        <v>14390</v>
      </c>
      <c r="F2745" s="8" t="s">
        <v>18825</v>
      </c>
      <c r="G2745" s="8" t="s">
        <v>13355</v>
      </c>
      <c r="H2745" s="10" t="s">
        <v>15131</v>
      </c>
    </row>
    <row r="2746" s="1" customFormat="1" spans="1:8">
      <c r="A2746" s="8">
        <v>2744</v>
      </c>
      <c r="B2746" s="8" t="s">
        <v>4412</v>
      </c>
      <c r="C2746" s="8" t="s">
        <v>4450</v>
      </c>
      <c r="D2746" s="9" t="s">
        <v>4126</v>
      </c>
      <c r="E2746" s="9" t="s">
        <v>16574</v>
      </c>
      <c r="F2746" s="8" t="s">
        <v>18826</v>
      </c>
      <c r="G2746" s="8" t="s">
        <v>13352</v>
      </c>
      <c r="H2746" s="10" t="s">
        <v>18827</v>
      </c>
    </row>
    <row r="2747" s="1" customFormat="1" spans="1:8">
      <c r="A2747" s="8">
        <v>2745</v>
      </c>
      <c r="B2747" s="8" t="s">
        <v>4412</v>
      </c>
      <c r="C2747" s="8" t="s">
        <v>4450</v>
      </c>
      <c r="D2747" s="9" t="s">
        <v>4126</v>
      </c>
      <c r="E2747" s="9" t="s">
        <v>16574</v>
      </c>
      <c r="F2747" s="8" t="s">
        <v>18828</v>
      </c>
      <c r="G2747" s="8" t="s">
        <v>13355</v>
      </c>
      <c r="H2747" s="10" t="s">
        <v>18829</v>
      </c>
    </row>
    <row r="2748" s="1" customFormat="1" spans="1:8">
      <c r="A2748" s="8">
        <v>2746</v>
      </c>
      <c r="B2748" s="8" t="s">
        <v>4412</v>
      </c>
      <c r="C2748" s="8" t="s">
        <v>4450</v>
      </c>
      <c r="D2748" s="9" t="s">
        <v>4126</v>
      </c>
      <c r="E2748" s="9" t="s">
        <v>13789</v>
      </c>
      <c r="F2748" s="8" t="s">
        <v>18830</v>
      </c>
      <c r="G2748" s="8" t="s">
        <v>13352</v>
      </c>
      <c r="H2748" s="10" t="s">
        <v>18831</v>
      </c>
    </row>
    <row r="2749" s="1" customFormat="1" spans="1:8">
      <c r="A2749" s="8">
        <v>2747</v>
      </c>
      <c r="B2749" s="8" t="s">
        <v>4412</v>
      </c>
      <c r="C2749" s="8" t="s">
        <v>4450</v>
      </c>
      <c r="D2749" s="9" t="s">
        <v>4126</v>
      </c>
      <c r="E2749" s="9" t="s">
        <v>13789</v>
      </c>
      <c r="F2749" s="8" t="s">
        <v>17578</v>
      </c>
      <c r="G2749" s="8" t="s">
        <v>13355</v>
      </c>
      <c r="H2749" s="10" t="s">
        <v>18832</v>
      </c>
    </row>
    <row r="2750" s="1" customFormat="1" spans="1:8">
      <c r="A2750" s="8">
        <v>2748</v>
      </c>
      <c r="B2750" s="8" t="s">
        <v>4412</v>
      </c>
      <c r="C2750" s="8" t="s">
        <v>4991</v>
      </c>
      <c r="D2750" s="9" t="s">
        <v>4126</v>
      </c>
      <c r="E2750" s="9" t="s">
        <v>13750</v>
      </c>
      <c r="F2750" s="8" t="s">
        <v>18833</v>
      </c>
      <c r="G2750" s="8" t="s">
        <v>13352</v>
      </c>
      <c r="H2750" s="10" t="s">
        <v>18834</v>
      </c>
    </row>
    <row r="2751" s="1" customFormat="1" spans="1:8">
      <c r="A2751" s="8">
        <v>2749</v>
      </c>
      <c r="B2751" s="23" t="s">
        <v>4412</v>
      </c>
      <c r="C2751" s="23" t="s">
        <v>4991</v>
      </c>
      <c r="D2751" s="24" t="s">
        <v>4126</v>
      </c>
      <c r="E2751" s="24" t="s">
        <v>14637</v>
      </c>
      <c r="F2751" s="23" t="s">
        <v>18835</v>
      </c>
      <c r="G2751" s="23" t="s">
        <v>13352</v>
      </c>
      <c r="H2751" s="25" t="s">
        <v>14120</v>
      </c>
    </row>
    <row r="2752" s="1" customFormat="1" spans="1:8">
      <c r="A2752" s="8">
        <v>2750</v>
      </c>
      <c r="B2752" s="8" t="s">
        <v>4412</v>
      </c>
      <c r="C2752" s="8" t="s">
        <v>4991</v>
      </c>
      <c r="D2752" s="9" t="s">
        <v>4126</v>
      </c>
      <c r="E2752" s="9" t="s">
        <v>14637</v>
      </c>
      <c r="F2752" s="8" t="s">
        <v>18836</v>
      </c>
      <c r="G2752" s="8" t="s">
        <v>13355</v>
      </c>
      <c r="H2752" s="10" t="s">
        <v>17479</v>
      </c>
    </row>
    <row r="2753" s="1" customFormat="1" spans="1:8">
      <c r="A2753" s="8">
        <v>2751</v>
      </c>
      <c r="B2753" s="8" t="s">
        <v>4412</v>
      </c>
      <c r="C2753" s="8" t="s">
        <v>4578</v>
      </c>
      <c r="D2753" s="9" t="s">
        <v>4126</v>
      </c>
      <c r="E2753" s="9" t="s">
        <v>13667</v>
      </c>
      <c r="F2753" s="8" t="s">
        <v>18837</v>
      </c>
      <c r="G2753" s="8" t="s">
        <v>13352</v>
      </c>
      <c r="H2753" s="10" t="s">
        <v>13616</v>
      </c>
    </row>
    <row r="2754" s="1" customFormat="1" spans="1:8">
      <c r="A2754" s="8">
        <v>2752</v>
      </c>
      <c r="B2754" s="8" t="s">
        <v>4412</v>
      </c>
      <c r="C2754" s="8" t="s">
        <v>4578</v>
      </c>
      <c r="D2754" s="9" t="s">
        <v>4126</v>
      </c>
      <c r="E2754" s="9" t="s">
        <v>16042</v>
      </c>
      <c r="F2754" s="8" t="s">
        <v>18838</v>
      </c>
      <c r="G2754" s="8" t="s">
        <v>13355</v>
      </c>
      <c r="H2754" s="10" t="s">
        <v>14823</v>
      </c>
    </row>
    <row r="2755" s="1" customFormat="1" spans="1:8">
      <c r="A2755" s="8">
        <v>2753</v>
      </c>
      <c r="B2755" s="8" t="s">
        <v>4412</v>
      </c>
      <c r="C2755" s="8" t="s">
        <v>4578</v>
      </c>
      <c r="D2755" s="9" t="s">
        <v>4126</v>
      </c>
      <c r="E2755" s="9" t="s">
        <v>16042</v>
      </c>
      <c r="F2755" s="8" t="s">
        <v>18839</v>
      </c>
      <c r="G2755" s="8" t="s">
        <v>13352</v>
      </c>
      <c r="H2755" s="10" t="s">
        <v>18840</v>
      </c>
    </row>
    <row r="2756" s="1" customFormat="1" spans="1:8">
      <c r="A2756" s="8">
        <v>2754</v>
      </c>
      <c r="B2756" s="8" t="s">
        <v>4412</v>
      </c>
      <c r="C2756" s="8" t="s">
        <v>4578</v>
      </c>
      <c r="D2756" s="9" t="s">
        <v>4126</v>
      </c>
      <c r="E2756" s="9" t="s">
        <v>15040</v>
      </c>
      <c r="F2756" s="8" t="s">
        <v>18841</v>
      </c>
      <c r="G2756" s="8" t="s">
        <v>13355</v>
      </c>
      <c r="H2756" s="10" t="s">
        <v>14607</v>
      </c>
    </row>
    <row r="2757" s="1" customFormat="1" spans="1:8">
      <c r="A2757" s="8">
        <v>2755</v>
      </c>
      <c r="B2757" s="8" t="s">
        <v>4412</v>
      </c>
      <c r="C2757" s="8" t="s">
        <v>4578</v>
      </c>
      <c r="D2757" s="9" t="s">
        <v>4126</v>
      </c>
      <c r="E2757" s="9" t="s">
        <v>15040</v>
      </c>
      <c r="F2757" s="8" t="s">
        <v>18842</v>
      </c>
      <c r="G2757" s="8" t="s">
        <v>13352</v>
      </c>
      <c r="H2757" s="10" t="s">
        <v>18843</v>
      </c>
    </row>
    <row r="2758" s="1" customFormat="1" spans="1:8">
      <c r="A2758" s="8">
        <v>2756</v>
      </c>
      <c r="B2758" s="8" t="s">
        <v>4412</v>
      </c>
      <c r="C2758" s="8" t="s">
        <v>4578</v>
      </c>
      <c r="D2758" s="9" t="s">
        <v>4126</v>
      </c>
      <c r="E2758" s="9" t="s">
        <v>14014</v>
      </c>
      <c r="F2758" s="8" t="s">
        <v>16324</v>
      </c>
      <c r="G2758" s="8" t="s">
        <v>13355</v>
      </c>
      <c r="H2758" s="10" t="s">
        <v>18844</v>
      </c>
    </row>
    <row r="2759" s="1" customFormat="1" spans="1:8">
      <c r="A2759" s="8">
        <v>2757</v>
      </c>
      <c r="B2759" s="8" t="s">
        <v>4412</v>
      </c>
      <c r="C2759" s="8" t="s">
        <v>4578</v>
      </c>
      <c r="D2759" s="9" t="s">
        <v>4126</v>
      </c>
      <c r="E2759" s="9" t="s">
        <v>14014</v>
      </c>
      <c r="F2759" s="8" t="s">
        <v>16546</v>
      </c>
      <c r="G2759" s="8" t="s">
        <v>13352</v>
      </c>
      <c r="H2759" s="10" t="s">
        <v>18281</v>
      </c>
    </row>
    <row r="2760" s="1" customFormat="1" spans="1:8">
      <c r="A2760" s="8">
        <v>2758</v>
      </c>
      <c r="B2760" s="8" t="s">
        <v>4412</v>
      </c>
      <c r="C2760" s="8" t="s">
        <v>4578</v>
      </c>
      <c r="D2760" s="9" t="s">
        <v>4126</v>
      </c>
      <c r="E2760" s="9" t="s">
        <v>18845</v>
      </c>
      <c r="F2760" s="8" t="s">
        <v>18846</v>
      </c>
      <c r="G2760" s="8" t="s">
        <v>13352</v>
      </c>
      <c r="H2760" s="10" t="s">
        <v>17088</v>
      </c>
    </row>
    <row r="2761" s="1" customFormat="1" spans="1:8">
      <c r="A2761" s="8">
        <v>2759</v>
      </c>
      <c r="B2761" s="8" t="s">
        <v>4412</v>
      </c>
      <c r="C2761" s="8" t="s">
        <v>4578</v>
      </c>
      <c r="D2761" s="9" t="s">
        <v>4126</v>
      </c>
      <c r="E2761" s="9" t="s">
        <v>18845</v>
      </c>
      <c r="F2761" s="8" t="s">
        <v>18847</v>
      </c>
      <c r="G2761" s="8" t="s">
        <v>13355</v>
      </c>
      <c r="H2761" s="10" t="s">
        <v>18848</v>
      </c>
    </row>
    <row r="2762" s="1" customFormat="1" spans="1:8">
      <c r="A2762" s="8">
        <v>2760</v>
      </c>
      <c r="B2762" s="8" t="s">
        <v>4412</v>
      </c>
      <c r="C2762" s="8" t="s">
        <v>4953</v>
      </c>
      <c r="D2762" s="9" t="s">
        <v>4126</v>
      </c>
      <c r="E2762" s="9" t="s">
        <v>18849</v>
      </c>
      <c r="F2762" s="8" t="s">
        <v>18850</v>
      </c>
      <c r="G2762" s="8" t="s">
        <v>13352</v>
      </c>
      <c r="H2762" s="10" t="s">
        <v>16989</v>
      </c>
    </row>
    <row r="2763" s="1" customFormat="1" spans="1:8">
      <c r="A2763" s="8">
        <v>2761</v>
      </c>
      <c r="B2763" s="8" t="s">
        <v>4412</v>
      </c>
      <c r="C2763" s="8" t="s">
        <v>4953</v>
      </c>
      <c r="D2763" s="9" t="s">
        <v>4126</v>
      </c>
      <c r="E2763" s="9" t="s">
        <v>13459</v>
      </c>
      <c r="F2763" s="8" t="s">
        <v>18851</v>
      </c>
      <c r="G2763" s="8" t="s">
        <v>13355</v>
      </c>
      <c r="H2763" s="10" t="s">
        <v>18326</v>
      </c>
    </row>
    <row r="2764" s="1" customFormat="1" spans="1:8">
      <c r="A2764" s="8">
        <v>2762</v>
      </c>
      <c r="B2764" s="8" t="s">
        <v>4412</v>
      </c>
      <c r="C2764" s="8" t="s">
        <v>4953</v>
      </c>
      <c r="D2764" s="9" t="s">
        <v>4126</v>
      </c>
      <c r="E2764" s="9" t="s">
        <v>13459</v>
      </c>
      <c r="F2764" s="8" t="s">
        <v>18852</v>
      </c>
      <c r="G2764" s="8" t="s">
        <v>13352</v>
      </c>
      <c r="H2764" s="10" t="s">
        <v>18853</v>
      </c>
    </row>
    <row r="2765" s="1" customFormat="1" spans="1:8">
      <c r="A2765" s="8">
        <v>2763</v>
      </c>
      <c r="B2765" s="8" t="s">
        <v>4412</v>
      </c>
      <c r="C2765" s="8" t="s">
        <v>4953</v>
      </c>
      <c r="D2765" s="9" t="s">
        <v>4126</v>
      </c>
      <c r="E2765" s="9" t="s">
        <v>14970</v>
      </c>
      <c r="F2765" s="8" t="s">
        <v>18854</v>
      </c>
      <c r="G2765" s="8" t="s">
        <v>13355</v>
      </c>
      <c r="H2765" s="10" t="s">
        <v>18855</v>
      </c>
    </row>
    <row r="2766" s="1" customFormat="1" spans="1:8">
      <c r="A2766" s="8">
        <v>2764</v>
      </c>
      <c r="B2766" s="8" t="s">
        <v>4412</v>
      </c>
      <c r="C2766" s="8" t="s">
        <v>4953</v>
      </c>
      <c r="D2766" s="9" t="s">
        <v>4126</v>
      </c>
      <c r="E2766" s="9" t="s">
        <v>14970</v>
      </c>
      <c r="F2766" s="8" t="s">
        <v>18856</v>
      </c>
      <c r="G2766" s="8" t="s">
        <v>13352</v>
      </c>
      <c r="H2766" s="10" t="s">
        <v>17825</v>
      </c>
    </row>
    <row r="2767" s="1" customFormat="1" spans="1:8">
      <c r="A2767" s="8">
        <v>2765</v>
      </c>
      <c r="B2767" s="8" t="s">
        <v>4412</v>
      </c>
      <c r="C2767" s="8" t="s">
        <v>4953</v>
      </c>
      <c r="D2767" s="9" t="s">
        <v>4126</v>
      </c>
      <c r="E2767" s="9" t="s">
        <v>14110</v>
      </c>
      <c r="F2767" s="8" t="s">
        <v>18857</v>
      </c>
      <c r="G2767" s="8" t="s">
        <v>13352</v>
      </c>
      <c r="H2767" s="10" t="s">
        <v>7627</v>
      </c>
    </row>
    <row r="2768" s="1" customFormat="1" spans="1:8">
      <c r="A2768" s="8">
        <v>2766</v>
      </c>
      <c r="B2768" s="8" t="s">
        <v>4412</v>
      </c>
      <c r="C2768" s="8" t="s">
        <v>4953</v>
      </c>
      <c r="D2768" s="9" t="s">
        <v>4126</v>
      </c>
      <c r="E2768" s="9" t="s">
        <v>14110</v>
      </c>
      <c r="F2768" s="8" t="s">
        <v>18858</v>
      </c>
      <c r="G2768" s="8" t="s">
        <v>13355</v>
      </c>
      <c r="H2768" s="10" t="s">
        <v>16015</v>
      </c>
    </row>
    <row r="2769" s="1" customFormat="1" spans="1:8">
      <c r="A2769" s="8">
        <v>2767</v>
      </c>
      <c r="B2769" s="8" t="s">
        <v>4412</v>
      </c>
      <c r="C2769" s="8" t="s">
        <v>4953</v>
      </c>
      <c r="D2769" s="9" t="s">
        <v>4126</v>
      </c>
      <c r="E2769" s="9" t="s">
        <v>18859</v>
      </c>
      <c r="F2769" s="8" t="s">
        <v>18860</v>
      </c>
      <c r="G2769" s="8" t="s">
        <v>13355</v>
      </c>
      <c r="H2769" s="10" t="s">
        <v>15005</v>
      </c>
    </row>
    <row r="2770" s="1" customFormat="1" spans="1:8">
      <c r="A2770" s="8">
        <v>2768</v>
      </c>
      <c r="B2770" s="8" t="s">
        <v>4995</v>
      </c>
      <c r="C2770" s="8" t="s">
        <v>5000</v>
      </c>
      <c r="D2770" s="9" t="s">
        <v>4126</v>
      </c>
      <c r="E2770" s="9" t="s">
        <v>14951</v>
      </c>
      <c r="F2770" s="8" t="s">
        <v>18861</v>
      </c>
      <c r="G2770" s="8" t="s">
        <v>13352</v>
      </c>
      <c r="H2770" s="10" t="s">
        <v>18862</v>
      </c>
    </row>
    <row r="2771" s="1" customFormat="1" spans="1:8">
      <c r="A2771" s="8">
        <v>2769</v>
      </c>
      <c r="B2771" s="8" t="s">
        <v>4995</v>
      </c>
      <c r="C2771" s="8" t="s">
        <v>5000</v>
      </c>
      <c r="D2771" s="9" t="s">
        <v>4126</v>
      </c>
      <c r="E2771" s="9" t="s">
        <v>14951</v>
      </c>
      <c r="F2771" s="8" t="s">
        <v>5036</v>
      </c>
      <c r="G2771" s="8" t="s">
        <v>13355</v>
      </c>
      <c r="H2771" s="10" t="s">
        <v>18863</v>
      </c>
    </row>
    <row r="2772" s="1" customFormat="1" spans="1:8">
      <c r="A2772" s="8">
        <v>2770</v>
      </c>
      <c r="B2772" s="8" t="s">
        <v>4995</v>
      </c>
      <c r="C2772" s="8" t="s">
        <v>5000</v>
      </c>
      <c r="D2772" s="9" t="s">
        <v>4126</v>
      </c>
      <c r="E2772" s="9" t="s">
        <v>14259</v>
      </c>
      <c r="F2772" s="8" t="s">
        <v>18864</v>
      </c>
      <c r="G2772" s="8" t="s">
        <v>13352</v>
      </c>
      <c r="H2772" s="10" t="s">
        <v>18865</v>
      </c>
    </row>
    <row r="2773" s="1" customFormat="1" spans="1:8">
      <c r="A2773" s="8">
        <v>2771</v>
      </c>
      <c r="B2773" s="8" t="s">
        <v>4995</v>
      </c>
      <c r="C2773" s="8" t="s">
        <v>5000</v>
      </c>
      <c r="D2773" s="9" t="s">
        <v>4126</v>
      </c>
      <c r="E2773" s="9" t="s">
        <v>14259</v>
      </c>
      <c r="F2773" s="8" t="s">
        <v>18866</v>
      </c>
      <c r="G2773" s="8" t="s">
        <v>13355</v>
      </c>
      <c r="H2773" s="10" t="s">
        <v>16366</v>
      </c>
    </row>
    <row r="2774" s="1" customFormat="1" spans="1:8">
      <c r="A2774" s="8">
        <v>2772</v>
      </c>
      <c r="B2774" s="11" t="s">
        <v>4995</v>
      </c>
      <c r="C2774" s="11" t="s">
        <v>5000</v>
      </c>
      <c r="D2774" s="13">
        <v>2022</v>
      </c>
      <c r="E2774" s="13" t="s">
        <v>13763</v>
      </c>
      <c r="F2774" s="11" t="s">
        <v>18867</v>
      </c>
      <c r="G2774" s="11" t="s">
        <v>13355</v>
      </c>
      <c r="H2774" s="10" t="s">
        <v>18868</v>
      </c>
    </row>
    <row r="2775" s="1" customFormat="1" spans="1:8">
      <c r="A2775" s="8">
        <v>2773</v>
      </c>
      <c r="B2775" s="8" t="s">
        <v>4995</v>
      </c>
      <c r="C2775" s="8" t="s">
        <v>5084</v>
      </c>
      <c r="D2775" s="9" t="s">
        <v>4126</v>
      </c>
      <c r="E2775" s="9" t="s">
        <v>14951</v>
      </c>
      <c r="F2775" s="8" t="s">
        <v>18869</v>
      </c>
      <c r="G2775" s="8" t="s">
        <v>13352</v>
      </c>
      <c r="H2775" s="10" t="s">
        <v>18870</v>
      </c>
    </row>
    <row r="2776" s="1" customFormat="1" spans="1:8">
      <c r="A2776" s="8">
        <v>2774</v>
      </c>
      <c r="B2776" s="8" t="s">
        <v>4995</v>
      </c>
      <c r="C2776" s="8" t="s">
        <v>5084</v>
      </c>
      <c r="D2776" s="9" t="s">
        <v>4126</v>
      </c>
      <c r="E2776" s="9" t="s">
        <v>14951</v>
      </c>
      <c r="F2776" s="8" t="s">
        <v>5088</v>
      </c>
      <c r="G2776" s="8" t="s">
        <v>13355</v>
      </c>
      <c r="H2776" s="10" t="s">
        <v>15883</v>
      </c>
    </row>
    <row r="2777" s="1" customFormat="1" spans="1:8">
      <c r="A2777" s="8">
        <v>2775</v>
      </c>
      <c r="B2777" s="8" t="s">
        <v>4995</v>
      </c>
      <c r="C2777" s="8" t="s">
        <v>5084</v>
      </c>
      <c r="D2777" s="9" t="s">
        <v>4126</v>
      </c>
      <c r="E2777" s="9" t="s">
        <v>14844</v>
      </c>
      <c r="F2777" s="8" t="s">
        <v>18871</v>
      </c>
      <c r="G2777" s="8" t="s">
        <v>13352</v>
      </c>
      <c r="H2777" s="10" t="s">
        <v>18872</v>
      </c>
    </row>
    <row r="2778" s="1" customFormat="1" spans="1:8">
      <c r="A2778" s="8">
        <v>2776</v>
      </c>
      <c r="B2778" s="8" t="s">
        <v>4995</v>
      </c>
      <c r="C2778" s="8" t="s">
        <v>5084</v>
      </c>
      <c r="D2778" s="9" t="s">
        <v>4126</v>
      </c>
      <c r="E2778" s="9" t="s">
        <v>14844</v>
      </c>
      <c r="F2778" s="8" t="s">
        <v>18873</v>
      </c>
      <c r="G2778" s="8" t="s">
        <v>13355</v>
      </c>
      <c r="H2778" s="10" t="s">
        <v>18874</v>
      </c>
    </row>
    <row r="2779" s="1" customFormat="1" spans="1:8">
      <c r="A2779" s="8">
        <v>2777</v>
      </c>
      <c r="B2779" s="8" t="s">
        <v>4995</v>
      </c>
      <c r="C2779" s="8" t="s">
        <v>5084</v>
      </c>
      <c r="D2779" s="9" t="s">
        <v>4126</v>
      </c>
      <c r="E2779" s="9" t="s">
        <v>14544</v>
      </c>
      <c r="F2779" s="8" t="s">
        <v>18875</v>
      </c>
      <c r="G2779" s="8" t="s">
        <v>13352</v>
      </c>
      <c r="H2779" s="10" t="s">
        <v>18876</v>
      </c>
    </row>
    <row r="2780" s="1" customFormat="1" spans="1:8">
      <c r="A2780" s="8">
        <v>2778</v>
      </c>
      <c r="B2780" s="8" t="s">
        <v>4995</v>
      </c>
      <c r="C2780" s="8" t="s">
        <v>5084</v>
      </c>
      <c r="D2780" s="9" t="s">
        <v>4126</v>
      </c>
      <c r="E2780" s="9" t="s">
        <v>14544</v>
      </c>
      <c r="F2780" s="8" t="s">
        <v>18877</v>
      </c>
      <c r="G2780" s="8" t="s">
        <v>13355</v>
      </c>
      <c r="H2780" s="10" t="s">
        <v>15027</v>
      </c>
    </row>
    <row r="2781" s="1" customFormat="1" spans="1:8">
      <c r="A2781" s="8">
        <v>2779</v>
      </c>
      <c r="B2781" s="26" t="s">
        <v>4995</v>
      </c>
      <c r="C2781" s="11" t="s">
        <v>5007</v>
      </c>
      <c r="D2781" s="13">
        <v>2022</v>
      </c>
      <c r="E2781" s="13">
        <v>1300121</v>
      </c>
      <c r="F2781" s="11" t="s">
        <v>18878</v>
      </c>
      <c r="G2781" s="11" t="s">
        <v>13355</v>
      </c>
      <c r="H2781" s="10" t="s">
        <v>18879</v>
      </c>
    </row>
    <row r="2782" s="1" customFormat="1" spans="1:8">
      <c r="A2782" s="8">
        <v>2780</v>
      </c>
      <c r="B2782" s="11" t="s">
        <v>4995</v>
      </c>
      <c r="C2782" s="11" t="s">
        <v>5007</v>
      </c>
      <c r="D2782" s="13">
        <v>2022</v>
      </c>
      <c r="E2782" s="13" t="s">
        <v>18880</v>
      </c>
      <c r="F2782" s="11" t="s">
        <v>18881</v>
      </c>
      <c r="G2782" s="11" t="s">
        <v>13355</v>
      </c>
      <c r="H2782" s="10" t="s">
        <v>18882</v>
      </c>
    </row>
    <row r="2783" s="1" customFormat="1" spans="1:8">
      <c r="A2783" s="8">
        <v>2781</v>
      </c>
      <c r="B2783" s="8" t="s">
        <v>4995</v>
      </c>
      <c r="C2783" s="8" t="s">
        <v>5007</v>
      </c>
      <c r="D2783" s="9" t="s">
        <v>4126</v>
      </c>
      <c r="E2783" s="9" t="s">
        <v>16387</v>
      </c>
      <c r="F2783" s="8" t="s">
        <v>18883</v>
      </c>
      <c r="G2783" s="8" t="s">
        <v>13352</v>
      </c>
      <c r="H2783" s="10" t="s">
        <v>16674</v>
      </c>
    </row>
    <row r="2784" s="1" customFormat="1" spans="1:8">
      <c r="A2784" s="8">
        <v>2782</v>
      </c>
      <c r="B2784" s="8" t="s">
        <v>4995</v>
      </c>
      <c r="C2784" s="8" t="s">
        <v>5007</v>
      </c>
      <c r="D2784" s="9" t="s">
        <v>4126</v>
      </c>
      <c r="E2784" s="9" t="s">
        <v>16387</v>
      </c>
      <c r="F2784" s="8" t="s">
        <v>18884</v>
      </c>
      <c r="G2784" s="8" t="s">
        <v>13355</v>
      </c>
      <c r="H2784" s="10" t="s">
        <v>17076</v>
      </c>
    </row>
    <row r="2785" s="1" customFormat="1" spans="1:8">
      <c r="A2785" s="8">
        <v>2783</v>
      </c>
      <c r="B2785" s="8" t="s">
        <v>4995</v>
      </c>
      <c r="C2785" s="8" t="s">
        <v>5007</v>
      </c>
      <c r="D2785" s="9" t="s">
        <v>4126</v>
      </c>
      <c r="E2785" s="9" t="s">
        <v>15830</v>
      </c>
      <c r="F2785" s="8" t="s">
        <v>18885</v>
      </c>
      <c r="G2785" s="8" t="s">
        <v>13352</v>
      </c>
      <c r="H2785" s="10" t="s">
        <v>18886</v>
      </c>
    </row>
    <row r="2786" s="1" customFormat="1" spans="1:8">
      <c r="A2786" s="8">
        <v>2784</v>
      </c>
      <c r="B2786" s="8" t="s">
        <v>4995</v>
      </c>
      <c r="C2786" s="8" t="s">
        <v>5007</v>
      </c>
      <c r="D2786" s="9" t="s">
        <v>4126</v>
      </c>
      <c r="E2786" s="9" t="s">
        <v>15830</v>
      </c>
      <c r="F2786" s="8" t="s">
        <v>18887</v>
      </c>
      <c r="G2786" s="8" t="s">
        <v>13355</v>
      </c>
      <c r="H2786" s="10" t="s">
        <v>16266</v>
      </c>
    </row>
    <row r="2787" s="1" customFormat="1" spans="1:8">
      <c r="A2787" s="8">
        <v>2785</v>
      </c>
      <c r="B2787" s="8" t="s">
        <v>4995</v>
      </c>
      <c r="C2787" s="8" t="s">
        <v>5007</v>
      </c>
      <c r="D2787" s="9" t="s">
        <v>4126</v>
      </c>
      <c r="E2787" s="9" t="s">
        <v>17525</v>
      </c>
      <c r="F2787" s="8" t="s">
        <v>2309</v>
      </c>
      <c r="G2787" s="8" t="s">
        <v>13355</v>
      </c>
      <c r="H2787" s="10" t="s">
        <v>18888</v>
      </c>
    </row>
    <row r="2788" s="1" customFormat="1" spans="1:8">
      <c r="A2788" s="8">
        <v>2786</v>
      </c>
      <c r="B2788" s="8" t="s">
        <v>4995</v>
      </c>
      <c r="C2788" s="8" t="s">
        <v>5075</v>
      </c>
      <c r="D2788" s="9" t="s">
        <v>4126</v>
      </c>
      <c r="E2788" s="9" t="s">
        <v>14948</v>
      </c>
      <c r="F2788" s="8" t="s">
        <v>18889</v>
      </c>
      <c r="G2788" s="8" t="s">
        <v>13352</v>
      </c>
      <c r="H2788" s="10" t="s">
        <v>18890</v>
      </c>
    </row>
    <row r="2789" s="1" customFormat="1" spans="1:8">
      <c r="A2789" s="8">
        <v>2787</v>
      </c>
      <c r="B2789" s="8" t="s">
        <v>4995</v>
      </c>
      <c r="C2789" s="8" t="s">
        <v>5075</v>
      </c>
      <c r="D2789" s="9" t="s">
        <v>4126</v>
      </c>
      <c r="E2789" s="9" t="s">
        <v>14181</v>
      </c>
      <c r="F2789" s="8" t="s">
        <v>18891</v>
      </c>
      <c r="G2789" s="8" t="s">
        <v>13352</v>
      </c>
      <c r="H2789" s="10" t="s">
        <v>18892</v>
      </c>
    </row>
    <row r="2790" s="1" customFormat="1" spans="1:8">
      <c r="A2790" s="8">
        <v>2788</v>
      </c>
      <c r="B2790" s="8" t="s">
        <v>4995</v>
      </c>
      <c r="C2790" s="8" t="s">
        <v>5075</v>
      </c>
      <c r="D2790" s="9" t="s">
        <v>4126</v>
      </c>
      <c r="E2790" s="9" t="s">
        <v>14181</v>
      </c>
      <c r="F2790" s="8" t="s">
        <v>18893</v>
      </c>
      <c r="G2790" s="8" t="s">
        <v>13355</v>
      </c>
      <c r="H2790" s="10" t="s">
        <v>18894</v>
      </c>
    </row>
    <row r="2791" s="1" customFormat="1" spans="1:8">
      <c r="A2791" s="8">
        <v>2789</v>
      </c>
      <c r="B2791" s="8" t="s">
        <v>4995</v>
      </c>
      <c r="C2791" s="8" t="s">
        <v>4996</v>
      </c>
      <c r="D2791" s="9" t="s">
        <v>4126</v>
      </c>
      <c r="E2791" s="9" t="s">
        <v>14288</v>
      </c>
      <c r="F2791" s="8" t="s">
        <v>18895</v>
      </c>
      <c r="G2791" s="8" t="s">
        <v>13355</v>
      </c>
      <c r="H2791" s="10" t="s">
        <v>18896</v>
      </c>
    </row>
    <row r="2792" s="1" customFormat="1" spans="1:8">
      <c r="A2792" s="8">
        <v>2790</v>
      </c>
      <c r="B2792" s="8" t="s">
        <v>4995</v>
      </c>
      <c r="C2792" s="8" t="s">
        <v>4996</v>
      </c>
      <c r="D2792" s="9" t="s">
        <v>4126</v>
      </c>
      <c r="E2792" s="9" t="s">
        <v>14250</v>
      </c>
      <c r="F2792" s="8" t="s">
        <v>18897</v>
      </c>
      <c r="G2792" s="8" t="s">
        <v>13355</v>
      </c>
      <c r="H2792" s="10" t="s">
        <v>15503</v>
      </c>
    </row>
    <row r="2793" s="1" customFormat="1" spans="1:8">
      <c r="A2793" s="8">
        <v>2791</v>
      </c>
      <c r="B2793" s="8" t="s">
        <v>4995</v>
      </c>
      <c r="C2793" s="8" t="s">
        <v>4996</v>
      </c>
      <c r="D2793" s="9" t="s">
        <v>4126</v>
      </c>
      <c r="E2793" s="9" t="s">
        <v>18898</v>
      </c>
      <c r="F2793" s="8" t="s">
        <v>18899</v>
      </c>
      <c r="G2793" s="8" t="s">
        <v>13352</v>
      </c>
      <c r="H2793" s="10" t="s">
        <v>13594</v>
      </c>
    </row>
    <row r="2794" s="1" customFormat="1" spans="1:8">
      <c r="A2794" s="8">
        <v>2792</v>
      </c>
      <c r="B2794" s="8" t="s">
        <v>4995</v>
      </c>
      <c r="C2794" s="8" t="s">
        <v>4996</v>
      </c>
      <c r="D2794" s="9" t="s">
        <v>4126</v>
      </c>
      <c r="E2794" s="9" t="s">
        <v>18898</v>
      </c>
      <c r="F2794" s="8" t="s">
        <v>18900</v>
      </c>
      <c r="G2794" s="8" t="s">
        <v>13355</v>
      </c>
      <c r="H2794" s="10" t="s">
        <v>18901</v>
      </c>
    </row>
    <row r="2795" s="1" customFormat="1" spans="1:8">
      <c r="A2795" s="8">
        <v>2793</v>
      </c>
      <c r="B2795" s="8" t="s">
        <v>4995</v>
      </c>
      <c r="C2795" s="8" t="s">
        <v>18902</v>
      </c>
      <c r="D2795" s="9" t="s">
        <v>5781</v>
      </c>
      <c r="E2795" s="9" t="s">
        <v>17473</v>
      </c>
      <c r="F2795" s="8" t="s">
        <v>4600</v>
      </c>
      <c r="G2795" s="8" t="s">
        <v>13355</v>
      </c>
      <c r="H2795" s="10" t="s">
        <v>18903</v>
      </c>
    </row>
    <row r="2796" s="1" customFormat="1" spans="1:8">
      <c r="A2796" s="8">
        <v>2794</v>
      </c>
      <c r="B2796" s="8" t="s">
        <v>4995</v>
      </c>
      <c r="C2796" s="8" t="s">
        <v>18902</v>
      </c>
      <c r="D2796" s="9" t="s">
        <v>5781</v>
      </c>
      <c r="E2796" s="9" t="s">
        <v>17473</v>
      </c>
      <c r="F2796" s="8" t="s">
        <v>18904</v>
      </c>
      <c r="G2796" s="8" t="s">
        <v>13352</v>
      </c>
      <c r="H2796" s="10" t="s">
        <v>14065</v>
      </c>
    </row>
    <row r="2797" s="1" customFormat="1" spans="1:8">
      <c r="A2797" s="8">
        <v>2795</v>
      </c>
      <c r="B2797" s="8" t="s">
        <v>4995</v>
      </c>
      <c r="C2797" s="8" t="s">
        <v>18902</v>
      </c>
      <c r="D2797" s="9" t="s">
        <v>5781</v>
      </c>
      <c r="E2797" s="9" t="s">
        <v>18905</v>
      </c>
      <c r="F2797" s="8" t="s">
        <v>18906</v>
      </c>
      <c r="G2797" s="8" t="s">
        <v>13352</v>
      </c>
      <c r="H2797" s="10" t="s">
        <v>18907</v>
      </c>
    </row>
    <row r="2798" s="1" customFormat="1" spans="1:8">
      <c r="A2798" s="8">
        <v>2796</v>
      </c>
      <c r="B2798" s="8" t="s">
        <v>4995</v>
      </c>
      <c r="C2798" s="8" t="s">
        <v>18902</v>
      </c>
      <c r="D2798" s="9" t="s">
        <v>5781</v>
      </c>
      <c r="E2798" s="9" t="s">
        <v>16112</v>
      </c>
      <c r="F2798" s="8" t="s">
        <v>18908</v>
      </c>
      <c r="G2798" s="8" t="s">
        <v>13352</v>
      </c>
      <c r="H2798" s="10" t="s">
        <v>17904</v>
      </c>
    </row>
    <row r="2799" s="1" customFormat="1" spans="1:8">
      <c r="A2799" s="8">
        <v>2797</v>
      </c>
      <c r="B2799" s="8" t="s">
        <v>4995</v>
      </c>
      <c r="C2799" s="8" t="s">
        <v>18909</v>
      </c>
      <c r="D2799" s="9" t="s">
        <v>4126</v>
      </c>
      <c r="E2799" s="9" t="s">
        <v>16966</v>
      </c>
      <c r="F2799" s="8" t="s">
        <v>18910</v>
      </c>
      <c r="G2799" s="8" t="s">
        <v>13352</v>
      </c>
      <c r="H2799" s="10" t="s">
        <v>18911</v>
      </c>
    </row>
    <row r="2800" s="1" customFormat="1" spans="1:8">
      <c r="A2800" s="8">
        <v>2798</v>
      </c>
      <c r="B2800" s="8" t="s">
        <v>4995</v>
      </c>
      <c r="C2800" s="8" t="s">
        <v>18909</v>
      </c>
      <c r="D2800" s="9" t="s">
        <v>4126</v>
      </c>
      <c r="E2800" s="9" t="s">
        <v>16966</v>
      </c>
      <c r="F2800" s="8" t="s">
        <v>5437</v>
      </c>
      <c r="G2800" s="8" t="s">
        <v>13355</v>
      </c>
      <c r="H2800" s="10" t="s">
        <v>18912</v>
      </c>
    </row>
    <row r="2801" s="1" customFormat="1" spans="1:8">
      <c r="A2801" s="8">
        <v>2799</v>
      </c>
      <c r="B2801" s="8" t="s">
        <v>4995</v>
      </c>
      <c r="C2801" s="8" t="s">
        <v>18909</v>
      </c>
      <c r="D2801" s="9" t="s">
        <v>4126</v>
      </c>
      <c r="E2801" s="9" t="s">
        <v>13763</v>
      </c>
      <c r="F2801" s="8" t="s">
        <v>18913</v>
      </c>
      <c r="G2801" s="8" t="s">
        <v>13352</v>
      </c>
      <c r="H2801" s="10" t="s">
        <v>18914</v>
      </c>
    </row>
    <row r="2802" s="1" customFormat="1" spans="1:8">
      <c r="A2802" s="8">
        <v>2800</v>
      </c>
      <c r="B2802" s="8" t="s">
        <v>4995</v>
      </c>
      <c r="C2802" s="8" t="s">
        <v>18909</v>
      </c>
      <c r="D2802" s="9" t="s">
        <v>4126</v>
      </c>
      <c r="E2802" s="9" t="s">
        <v>13763</v>
      </c>
      <c r="F2802" s="8" t="s">
        <v>18915</v>
      </c>
      <c r="G2802" s="8" t="s">
        <v>13355</v>
      </c>
      <c r="H2802" s="10" t="s">
        <v>18916</v>
      </c>
    </row>
    <row r="2803" s="1" customFormat="1" spans="1:8">
      <c r="A2803" s="8">
        <v>2801</v>
      </c>
      <c r="B2803" s="8" t="s">
        <v>4995</v>
      </c>
      <c r="C2803" s="8" t="s">
        <v>4995</v>
      </c>
      <c r="D2803" s="9" t="s">
        <v>4126</v>
      </c>
      <c r="E2803" s="9" t="s">
        <v>18917</v>
      </c>
      <c r="F2803" s="8" t="s">
        <v>18918</v>
      </c>
      <c r="G2803" s="8" t="s">
        <v>13352</v>
      </c>
      <c r="H2803" s="10" t="s">
        <v>18919</v>
      </c>
    </row>
    <row r="2804" s="1" customFormat="1" spans="1:8">
      <c r="A2804" s="8">
        <v>2802</v>
      </c>
      <c r="B2804" s="8" t="s">
        <v>4995</v>
      </c>
      <c r="C2804" s="8" t="s">
        <v>4995</v>
      </c>
      <c r="D2804" s="9" t="s">
        <v>4126</v>
      </c>
      <c r="E2804" s="9" t="s">
        <v>18917</v>
      </c>
      <c r="F2804" s="8" t="s">
        <v>18920</v>
      </c>
      <c r="G2804" s="8" t="s">
        <v>13355</v>
      </c>
      <c r="H2804" s="10" t="s">
        <v>18921</v>
      </c>
    </row>
    <row r="2805" s="1" customFormat="1" spans="1:8">
      <c r="A2805" s="8">
        <v>2803</v>
      </c>
      <c r="B2805" s="8" t="s">
        <v>4995</v>
      </c>
      <c r="C2805" s="8" t="s">
        <v>4995</v>
      </c>
      <c r="D2805" s="9" t="s">
        <v>4126</v>
      </c>
      <c r="E2805" s="9" t="s">
        <v>18922</v>
      </c>
      <c r="F2805" s="8" t="s">
        <v>18923</v>
      </c>
      <c r="G2805" s="8" t="s">
        <v>13352</v>
      </c>
      <c r="H2805" s="10" t="s">
        <v>17428</v>
      </c>
    </row>
    <row r="2806" s="1" customFormat="1" spans="1:8">
      <c r="A2806" s="8">
        <v>2804</v>
      </c>
      <c r="B2806" s="8" t="s">
        <v>4995</v>
      </c>
      <c r="C2806" s="8" t="s">
        <v>4995</v>
      </c>
      <c r="D2806" s="9" t="s">
        <v>4126</v>
      </c>
      <c r="E2806" s="9" t="s">
        <v>18922</v>
      </c>
      <c r="F2806" s="8" t="s">
        <v>18924</v>
      </c>
      <c r="G2806" s="8" t="s">
        <v>13355</v>
      </c>
      <c r="H2806" s="10" t="s">
        <v>7288</v>
      </c>
    </row>
    <row r="2807" s="1" customFormat="1" spans="1:8">
      <c r="A2807" s="8">
        <v>2805</v>
      </c>
      <c r="B2807" s="14" t="s">
        <v>4995</v>
      </c>
      <c r="C2807" s="14" t="s">
        <v>4995</v>
      </c>
      <c r="D2807" s="12">
        <v>2023</v>
      </c>
      <c r="E2807" s="12" t="s">
        <v>16337</v>
      </c>
      <c r="F2807" s="14" t="s">
        <v>18925</v>
      </c>
      <c r="G2807" s="14" t="s">
        <v>13352</v>
      </c>
      <c r="H2807" s="14" t="s">
        <v>18801</v>
      </c>
    </row>
    <row r="2808" s="1" customFormat="1" spans="1:8">
      <c r="A2808" s="8">
        <v>2806</v>
      </c>
      <c r="B2808" s="14" t="s">
        <v>4995</v>
      </c>
      <c r="C2808" s="14" t="s">
        <v>4995</v>
      </c>
      <c r="D2808" s="12">
        <v>2023</v>
      </c>
      <c r="E2808" s="12" t="s">
        <v>16337</v>
      </c>
      <c r="F2808" s="14" t="s">
        <v>18926</v>
      </c>
      <c r="G2808" s="14" t="s">
        <v>13355</v>
      </c>
      <c r="H2808" s="14" t="s">
        <v>15431</v>
      </c>
    </row>
    <row r="2809" s="1" customFormat="1" spans="1:8">
      <c r="A2809" s="8">
        <v>2807</v>
      </c>
      <c r="B2809" s="8" t="s">
        <v>4995</v>
      </c>
      <c r="C2809" s="8" t="s">
        <v>4995</v>
      </c>
      <c r="D2809" s="9" t="s">
        <v>4126</v>
      </c>
      <c r="E2809" s="9" t="s">
        <v>18927</v>
      </c>
      <c r="F2809" s="8" t="s">
        <v>18928</v>
      </c>
      <c r="G2809" s="8" t="s">
        <v>13352</v>
      </c>
      <c r="H2809" s="10" t="s">
        <v>7392</v>
      </c>
    </row>
    <row r="2810" s="1" customFormat="1" spans="1:8">
      <c r="A2810" s="8">
        <v>2808</v>
      </c>
      <c r="B2810" s="8" t="s">
        <v>4995</v>
      </c>
      <c r="C2810" s="8" t="s">
        <v>4995</v>
      </c>
      <c r="D2810" s="9" t="s">
        <v>4126</v>
      </c>
      <c r="E2810" s="9" t="s">
        <v>18927</v>
      </c>
      <c r="F2810" s="8" t="s">
        <v>18929</v>
      </c>
      <c r="G2810" s="8" t="s">
        <v>13355</v>
      </c>
      <c r="H2810" s="10" t="s">
        <v>14048</v>
      </c>
    </row>
    <row r="2811" s="1" customFormat="1" spans="1:8">
      <c r="A2811" s="8">
        <v>2809</v>
      </c>
      <c r="B2811" s="8" t="s">
        <v>4995</v>
      </c>
      <c r="C2811" s="8" t="s">
        <v>4995</v>
      </c>
      <c r="D2811" s="9" t="s">
        <v>4126</v>
      </c>
      <c r="E2811" s="9" t="s">
        <v>17873</v>
      </c>
      <c r="F2811" s="8" t="s">
        <v>18930</v>
      </c>
      <c r="G2811" s="8" t="s">
        <v>13352</v>
      </c>
      <c r="H2811" s="10" t="s">
        <v>14634</v>
      </c>
    </row>
    <row r="2812" s="1" customFormat="1" spans="1:8">
      <c r="A2812" s="8">
        <v>2810</v>
      </c>
      <c r="B2812" s="8" t="s">
        <v>4995</v>
      </c>
      <c r="C2812" s="8" t="s">
        <v>4995</v>
      </c>
      <c r="D2812" s="9" t="s">
        <v>4126</v>
      </c>
      <c r="E2812" s="9" t="s">
        <v>17873</v>
      </c>
      <c r="F2812" s="8" t="s">
        <v>18931</v>
      </c>
      <c r="G2812" s="8" t="s">
        <v>13355</v>
      </c>
      <c r="H2812" s="10" t="s">
        <v>18932</v>
      </c>
    </row>
    <row r="2813" s="1" customFormat="1" spans="1:8">
      <c r="A2813" s="8">
        <v>2811</v>
      </c>
      <c r="B2813" s="8" t="s">
        <v>4995</v>
      </c>
      <c r="C2813" s="8" t="s">
        <v>4995</v>
      </c>
      <c r="D2813" s="9" t="s">
        <v>4126</v>
      </c>
      <c r="E2813" s="9" t="s">
        <v>18033</v>
      </c>
      <c r="F2813" s="8" t="s">
        <v>18933</v>
      </c>
      <c r="G2813" s="8" t="s">
        <v>13352</v>
      </c>
      <c r="H2813" s="10" t="s">
        <v>18934</v>
      </c>
    </row>
    <row r="2814" s="1" customFormat="1" spans="1:8">
      <c r="A2814" s="8">
        <v>2812</v>
      </c>
      <c r="B2814" s="8" t="s">
        <v>4995</v>
      </c>
      <c r="C2814" s="8" t="s">
        <v>4995</v>
      </c>
      <c r="D2814" s="9" t="s">
        <v>4126</v>
      </c>
      <c r="E2814" s="9" t="s">
        <v>18935</v>
      </c>
      <c r="F2814" s="8" t="s">
        <v>18936</v>
      </c>
      <c r="G2814" s="8" t="s">
        <v>13352</v>
      </c>
      <c r="H2814" s="10" t="s">
        <v>16782</v>
      </c>
    </row>
    <row r="2815" s="1" customFormat="1" spans="1:8">
      <c r="A2815" s="8">
        <v>2813</v>
      </c>
      <c r="B2815" s="8" t="s">
        <v>4995</v>
      </c>
      <c r="C2815" s="8" t="s">
        <v>4995</v>
      </c>
      <c r="D2815" s="9" t="s">
        <v>4126</v>
      </c>
      <c r="E2815" s="9" t="s">
        <v>18935</v>
      </c>
      <c r="F2815" s="8" t="s">
        <v>18937</v>
      </c>
      <c r="G2815" s="8" t="s">
        <v>13355</v>
      </c>
      <c r="H2815" s="10" t="s">
        <v>15457</v>
      </c>
    </row>
    <row r="2816" s="1" customFormat="1" spans="1:8">
      <c r="A2816" s="8">
        <v>2814</v>
      </c>
      <c r="B2816" s="8" t="s">
        <v>4995</v>
      </c>
      <c r="C2816" s="8" t="s">
        <v>18938</v>
      </c>
      <c r="D2816" s="9" t="s">
        <v>4126</v>
      </c>
      <c r="E2816" s="9" t="s">
        <v>18939</v>
      </c>
      <c r="F2816" s="8" t="s">
        <v>18940</v>
      </c>
      <c r="G2816" s="8" t="s">
        <v>13355</v>
      </c>
      <c r="H2816" s="10" t="s">
        <v>18941</v>
      </c>
    </row>
    <row r="2817" s="1" customFormat="1" spans="1:8">
      <c r="A2817" s="8">
        <v>2815</v>
      </c>
      <c r="B2817" s="11" t="s">
        <v>4995</v>
      </c>
      <c r="C2817" s="11" t="s">
        <v>28</v>
      </c>
      <c r="D2817" s="13">
        <v>2022</v>
      </c>
      <c r="E2817" s="13" t="s">
        <v>18942</v>
      </c>
      <c r="F2817" s="11" t="s">
        <v>18943</v>
      </c>
      <c r="G2817" s="11" t="s">
        <v>13355</v>
      </c>
      <c r="H2817" s="10" t="s">
        <v>18944</v>
      </c>
    </row>
    <row r="2818" s="1" customFormat="1" spans="1:8">
      <c r="A2818" s="8">
        <v>2816</v>
      </c>
      <c r="B2818" s="11" t="s">
        <v>4995</v>
      </c>
      <c r="C2818" s="11" t="s">
        <v>28</v>
      </c>
      <c r="D2818" s="13">
        <v>2022</v>
      </c>
      <c r="E2818" s="13" t="s">
        <v>18942</v>
      </c>
      <c r="F2818" s="11" t="s">
        <v>18945</v>
      </c>
      <c r="G2818" s="11" t="s">
        <v>13352</v>
      </c>
      <c r="H2818" s="10" t="s">
        <v>7479</v>
      </c>
    </row>
    <row r="2819" s="1" customFormat="1" spans="1:8">
      <c r="A2819" s="8">
        <v>2817</v>
      </c>
      <c r="B2819" s="16" t="s">
        <v>4995</v>
      </c>
      <c r="C2819" s="16" t="s">
        <v>28</v>
      </c>
      <c r="D2819" s="9" t="s">
        <v>5784</v>
      </c>
      <c r="E2819" s="13" t="s">
        <v>17281</v>
      </c>
      <c r="F2819" s="16" t="s">
        <v>18946</v>
      </c>
      <c r="G2819" s="11" t="s">
        <v>13352</v>
      </c>
      <c r="H2819" s="10" t="s">
        <v>15594</v>
      </c>
    </row>
    <row r="2820" s="1" customFormat="1" spans="1:8">
      <c r="A2820" s="8">
        <v>2818</v>
      </c>
      <c r="B2820" s="16" t="s">
        <v>4995</v>
      </c>
      <c r="C2820" s="16" t="s">
        <v>28</v>
      </c>
      <c r="D2820" s="9" t="s">
        <v>5784</v>
      </c>
      <c r="E2820" s="13" t="s">
        <v>17281</v>
      </c>
      <c r="F2820" s="16" t="s">
        <v>2484</v>
      </c>
      <c r="G2820" s="11" t="s">
        <v>13355</v>
      </c>
      <c r="H2820" s="10" t="s">
        <v>14735</v>
      </c>
    </row>
    <row r="2821" s="1" customFormat="1" spans="1:8">
      <c r="A2821" s="8">
        <v>2819</v>
      </c>
      <c r="B2821" s="16" t="s">
        <v>4995</v>
      </c>
      <c r="C2821" s="16" t="s">
        <v>28</v>
      </c>
      <c r="D2821" s="9" t="s">
        <v>5784</v>
      </c>
      <c r="E2821" s="13" t="s">
        <v>18947</v>
      </c>
      <c r="F2821" s="11" t="s">
        <v>18948</v>
      </c>
      <c r="G2821" s="11" t="s">
        <v>13352</v>
      </c>
      <c r="H2821" s="10" t="s">
        <v>18949</v>
      </c>
    </row>
    <row r="2822" s="1" customFormat="1" spans="1:8">
      <c r="A2822" s="8">
        <v>2820</v>
      </c>
      <c r="B2822" s="16" t="s">
        <v>4995</v>
      </c>
      <c r="C2822" s="16" t="s">
        <v>28</v>
      </c>
      <c r="D2822" s="9" t="s">
        <v>5784</v>
      </c>
      <c r="E2822" s="13" t="s">
        <v>18947</v>
      </c>
      <c r="F2822" s="11" t="s">
        <v>18950</v>
      </c>
      <c r="G2822" s="11" t="s">
        <v>13355</v>
      </c>
      <c r="H2822" s="10" t="s">
        <v>18951</v>
      </c>
    </row>
    <row r="2823" s="1" customFormat="1" spans="1:8">
      <c r="A2823" s="8">
        <v>2821</v>
      </c>
      <c r="B2823" s="11" t="s">
        <v>4995</v>
      </c>
      <c r="C2823" s="11" t="s">
        <v>5039</v>
      </c>
      <c r="D2823" s="13">
        <v>2022</v>
      </c>
      <c r="E2823" s="13" t="s">
        <v>15693</v>
      </c>
      <c r="F2823" s="11" t="s">
        <v>18952</v>
      </c>
      <c r="G2823" s="11" t="s">
        <v>13352</v>
      </c>
      <c r="H2823" s="10" t="s">
        <v>17095</v>
      </c>
    </row>
    <row r="2824" s="1" customFormat="1" spans="1:8">
      <c r="A2824" s="8">
        <v>2822</v>
      </c>
      <c r="B2824" s="8" t="s">
        <v>4995</v>
      </c>
      <c r="C2824" s="8" t="s">
        <v>2490</v>
      </c>
      <c r="D2824" s="9" t="s">
        <v>5778</v>
      </c>
      <c r="E2824" s="9" t="s">
        <v>17066</v>
      </c>
      <c r="F2824" s="8" t="s">
        <v>18953</v>
      </c>
      <c r="G2824" s="8" t="s">
        <v>13355</v>
      </c>
      <c r="H2824" s="10" t="s">
        <v>18954</v>
      </c>
    </row>
    <row r="2825" s="1" customFormat="1" spans="1:8">
      <c r="A2825" s="8">
        <v>2823</v>
      </c>
      <c r="B2825" s="8" t="s">
        <v>4995</v>
      </c>
      <c r="C2825" s="8" t="s">
        <v>2490</v>
      </c>
      <c r="D2825" s="9" t="s">
        <v>5778</v>
      </c>
      <c r="E2825" s="9" t="s">
        <v>17066</v>
      </c>
      <c r="F2825" s="8" t="s">
        <v>18955</v>
      </c>
      <c r="G2825" s="8" t="s">
        <v>13352</v>
      </c>
      <c r="H2825" s="10" t="s">
        <v>18956</v>
      </c>
    </row>
    <row r="2826" s="1" customFormat="1" spans="1:8">
      <c r="A2826" s="8">
        <v>2824</v>
      </c>
      <c r="B2826" s="8" t="s">
        <v>4995</v>
      </c>
      <c r="C2826" s="8" t="s">
        <v>2490</v>
      </c>
      <c r="D2826" s="9" t="s">
        <v>5778</v>
      </c>
      <c r="E2826" s="9" t="s">
        <v>13595</v>
      </c>
      <c r="F2826" s="8" t="s">
        <v>18957</v>
      </c>
      <c r="G2826" s="8" t="s">
        <v>13355</v>
      </c>
      <c r="H2826" s="10" t="s">
        <v>18958</v>
      </c>
    </row>
    <row r="2827" s="1" customFormat="1" spans="1:8">
      <c r="A2827" s="8">
        <v>2825</v>
      </c>
      <c r="B2827" s="8" t="s">
        <v>4995</v>
      </c>
      <c r="C2827" s="8" t="s">
        <v>2490</v>
      </c>
      <c r="D2827" s="9" t="s">
        <v>5778</v>
      </c>
      <c r="E2827" s="9" t="s">
        <v>13595</v>
      </c>
      <c r="F2827" s="8" t="s">
        <v>18959</v>
      </c>
      <c r="G2827" s="8" t="s">
        <v>13352</v>
      </c>
      <c r="H2827" s="10" t="s">
        <v>18960</v>
      </c>
    </row>
    <row r="2828" s="1" customFormat="1" spans="1:8">
      <c r="A2828" s="8">
        <v>2826</v>
      </c>
      <c r="B2828" s="8" t="s">
        <v>4995</v>
      </c>
      <c r="C2828" s="8" t="s">
        <v>2490</v>
      </c>
      <c r="D2828" s="9" t="s">
        <v>5778</v>
      </c>
      <c r="E2828" s="9" t="s">
        <v>17229</v>
      </c>
      <c r="F2828" s="8" t="s">
        <v>18961</v>
      </c>
      <c r="G2828" s="8" t="s">
        <v>13355</v>
      </c>
      <c r="H2828" s="10" t="s">
        <v>18962</v>
      </c>
    </row>
    <row r="2829" s="1" customFormat="1" spans="1:8">
      <c r="A2829" s="8">
        <v>2827</v>
      </c>
      <c r="B2829" s="8" t="s">
        <v>4995</v>
      </c>
      <c r="C2829" s="8" t="s">
        <v>2490</v>
      </c>
      <c r="D2829" s="9" t="s">
        <v>5778</v>
      </c>
      <c r="E2829" s="9" t="s">
        <v>17229</v>
      </c>
      <c r="F2829" s="8" t="s">
        <v>7165</v>
      </c>
      <c r="G2829" s="8" t="s">
        <v>13352</v>
      </c>
      <c r="H2829" s="10" t="s">
        <v>15025</v>
      </c>
    </row>
    <row r="2830" s="1" customFormat="1" spans="1:8">
      <c r="A2830" s="8">
        <v>2828</v>
      </c>
      <c r="B2830" s="8" t="s">
        <v>4995</v>
      </c>
      <c r="C2830" s="8" t="s">
        <v>2490</v>
      </c>
      <c r="D2830" s="9" t="s">
        <v>5778</v>
      </c>
      <c r="E2830" s="9" t="s">
        <v>18963</v>
      </c>
      <c r="F2830" s="8" t="s">
        <v>18964</v>
      </c>
      <c r="G2830" s="8" t="s">
        <v>13355</v>
      </c>
      <c r="H2830" s="10" t="s">
        <v>18965</v>
      </c>
    </row>
    <row r="2831" s="1" customFormat="1" spans="1:8">
      <c r="A2831" s="8">
        <v>2829</v>
      </c>
      <c r="B2831" s="8" t="s">
        <v>4995</v>
      </c>
      <c r="C2831" s="8" t="s">
        <v>2490</v>
      </c>
      <c r="D2831" s="9" t="s">
        <v>5778</v>
      </c>
      <c r="E2831" s="9" t="s">
        <v>18963</v>
      </c>
      <c r="F2831" s="8" t="s">
        <v>18966</v>
      </c>
      <c r="G2831" s="8" t="s">
        <v>13352</v>
      </c>
      <c r="H2831" s="10" t="s">
        <v>18967</v>
      </c>
    </row>
    <row r="2832" s="1" customFormat="1" spans="1:8">
      <c r="A2832" s="8">
        <v>2830</v>
      </c>
      <c r="B2832" s="8" t="s">
        <v>4995</v>
      </c>
      <c r="C2832" s="8" t="s">
        <v>5033</v>
      </c>
      <c r="D2832" s="9" t="s">
        <v>4126</v>
      </c>
      <c r="E2832" s="9" t="s">
        <v>15215</v>
      </c>
      <c r="F2832" s="8" t="s">
        <v>18968</v>
      </c>
      <c r="G2832" s="8" t="s">
        <v>13352</v>
      </c>
      <c r="H2832" s="10" t="s">
        <v>18969</v>
      </c>
    </row>
    <row r="2833" s="1" customFormat="1" spans="1:8">
      <c r="A2833" s="8">
        <v>2831</v>
      </c>
      <c r="B2833" s="8" t="s">
        <v>4995</v>
      </c>
      <c r="C2833" s="8" t="s">
        <v>5033</v>
      </c>
      <c r="D2833" s="9" t="s">
        <v>4126</v>
      </c>
      <c r="E2833" s="9" t="s">
        <v>18743</v>
      </c>
      <c r="F2833" s="8" t="s">
        <v>18970</v>
      </c>
      <c r="G2833" s="8" t="s">
        <v>13352</v>
      </c>
      <c r="H2833" s="10" t="s">
        <v>15362</v>
      </c>
    </row>
    <row r="2834" s="1" customFormat="1" spans="1:8">
      <c r="A2834" s="8">
        <v>2832</v>
      </c>
      <c r="B2834" s="8" t="s">
        <v>4995</v>
      </c>
      <c r="C2834" s="8" t="s">
        <v>5033</v>
      </c>
      <c r="D2834" s="9" t="s">
        <v>4126</v>
      </c>
      <c r="E2834" s="9" t="s">
        <v>18743</v>
      </c>
      <c r="F2834" s="8" t="s">
        <v>18971</v>
      </c>
      <c r="G2834" s="8" t="s">
        <v>13355</v>
      </c>
      <c r="H2834" s="10" t="s">
        <v>7486</v>
      </c>
    </row>
    <row r="2835" s="1" customFormat="1" spans="1:8">
      <c r="A2835" s="8">
        <v>2833</v>
      </c>
      <c r="B2835" s="8" t="s">
        <v>6348</v>
      </c>
      <c r="C2835" s="8" t="s">
        <v>6349</v>
      </c>
      <c r="D2835" s="9" t="s">
        <v>4126</v>
      </c>
      <c r="E2835" s="9" t="s">
        <v>18772</v>
      </c>
      <c r="F2835" s="8" t="s">
        <v>18972</v>
      </c>
      <c r="G2835" s="8" t="s">
        <v>13355</v>
      </c>
      <c r="H2835" s="10" t="s">
        <v>18973</v>
      </c>
    </row>
    <row r="2836" s="1" customFormat="1" spans="1:8">
      <c r="A2836" s="8">
        <v>2834</v>
      </c>
      <c r="B2836" s="8" t="s">
        <v>6348</v>
      </c>
      <c r="C2836" s="8" t="s">
        <v>6349</v>
      </c>
      <c r="D2836" s="9" t="s">
        <v>4126</v>
      </c>
      <c r="E2836" s="9" t="s">
        <v>18772</v>
      </c>
      <c r="F2836" s="8" t="s">
        <v>18974</v>
      </c>
      <c r="G2836" s="8" t="s">
        <v>13352</v>
      </c>
      <c r="H2836" s="10" t="s">
        <v>18975</v>
      </c>
    </row>
    <row r="2837" s="1" customFormat="1" spans="1:8">
      <c r="A2837" s="8">
        <v>2835</v>
      </c>
      <c r="B2837" s="8" t="s">
        <v>6348</v>
      </c>
      <c r="C2837" s="8" t="s">
        <v>6349</v>
      </c>
      <c r="D2837" s="9" t="s">
        <v>4126</v>
      </c>
      <c r="E2837" s="9" t="s">
        <v>18976</v>
      </c>
      <c r="F2837" s="8" t="s">
        <v>18977</v>
      </c>
      <c r="G2837" s="8" t="s">
        <v>13355</v>
      </c>
      <c r="H2837" s="10" t="s">
        <v>13418</v>
      </c>
    </row>
    <row r="2838" s="1" customFormat="1" spans="1:8">
      <c r="A2838" s="8">
        <v>2836</v>
      </c>
      <c r="B2838" s="8" t="s">
        <v>6348</v>
      </c>
      <c r="C2838" s="8" t="s">
        <v>6349</v>
      </c>
      <c r="D2838" s="9" t="s">
        <v>4126</v>
      </c>
      <c r="E2838" s="9" t="s">
        <v>18976</v>
      </c>
      <c r="F2838" s="8" t="s">
        <v>18978</v>
      </c>
      <c r="G2838" s="8" t="s">
        <v>13352</v>
      </c>
      <c r="H2838" s="10" t="s">
        <v>17595</v>
      </c>
    </row>
    <row r="2839" s="1" customFormat="1" spans="1:8">
      <c r="A2839" s="8">
        <v>2837</v>
      </c>
      <c r="B2839" s="8" t="s">
        <v>6348</v>
      </c>
      <c r="C2839" s="8" t="s">
        <v>6349</v>
      </c>
      <c r="D2839" s="9" t="s">
        <v>4126</v>
      </c>
      <c r="E2839" s="9" t="s">
        <v>17845</v>
      </c>
      <c r="F2839" s="8" t="s">
        <v>18979</v>
      </c>
      <c r="G2839" s="8" t="s">
        <v>13355</v>
      </c>
      <c r="H2839" s="10" t="s">
        <v>16742</v>
      </c>
    </row>
    <row r="2840" s="1" customFormat="1" spans="1:8">
      <c r="A2840" s="8">
        <v>2838</v>
      </c>
      <c r="B2840" s="8" t="s">
        <v>6348</v>
      </c>
      <c r="C2840" s="8" t="s">
        <v>6349</v>
      </c>
      <c r="D2840" s="9" t="s">
        <v>4126</v>
      </c>
      <c r="E2840" s="9" t="s">
        <v>17845</v>
      </c>
      <c r="F2840" s="8" t="s">
        <v>18980</v>
      </c>
      <c r="G2840" s="8" t="s">
        <v>13352</v>
      </c>
      <c r="H2840" s="10" t="s">
        <v>15483</v>
      </c>
    </row>
    <row r="2841" s="1" customFormat="1" spans="1:8">
      <c r="A2841" s="8">
        <v>2839</v>
      </c>
      <c r="B2841" s="8" t="s">
        <v>6348</v>
      </c>
      <c r="C2841" s="8" t="s">
        <v>6349</v>
      </c>
      <c r="D2841" s="9" t="s">
        <v>5778</v>
      </c>
      <c r="E2841" s="9" t="s">
        <v>14061</v>
      </c>
      <c r="F2841" s="8" t="s">
        <v>18981</v>
      </c>
      <c r="G2841" s="8" t="s">
        <v>13355</v>
      </c>
      <c r="H2841" s="10" t="s">
        <v>18982</v>
      </c>
    </row>
    <row r="2842" s="1" customFormat="1" spans="1:8">
      <c r="A2842" s="8">
        <v>2840</v>
      </c>
      <c r="B2842" s="8" t="s">
        <v>6348</v>
      </c>
      <c r="C2842" s="8" t="s">
        <v>6349</v>
      </c>
      <c r="D2842" s="9" t="s">
        <v>5778</v>
      </c>
      <c r="E2842" s="9" t="s">
        <v>14061</v>
      </c>
      <c r="F2842" s="8" t="s">
        <v>12655</v>
      </c>
      <c r="G2842" s="8" t="s">
        <v>13352</v>
      </c>
      <c r="H2842" s="10" t="s">
        <v>7244</v>
      </c>
    </row>
    <row r="2843" s="1" customFormat="1" spans="1:8">
      <c r="A2843" s="8">
        <v>2841</v>
      </c>
      <c r="B2843" s="8" t="s">
        <v>6348</v>
      </c>
      <c r="C2843" s="8" t="s">
        <v>6349</v>
      </c>
      <c r="D2843" s="9" t="s">
        <v>4126</v>
      </c>
      <c r="E2843" s="9" t="s">
        <v>18983</v>
      </c>
      <c r="F2843" s="8" t="s">
        <v>18984</v>
      </c>
      <c r="G2843" s="8" t="s">
        <v>13355</v>
      </c>
      <c r="H2843" s="10" t="s">
        <v>18985</v>
      </c>
    </row>
    <row r="2844" s="1" customFormat="1" spans="1:8">
      <c r="A2844" s="8">
        <v>2842</v>
      </c>
      <c r="B2844" s="8" t="s">
        <v>6348</v>
      </c>
      <c r="C2844" s="8" t="s">
        <v>6349</v>
      </c>
      <c r="D2844" s="9" t="s">
        <v>4126</v>
      </c>
      <c r="E2844" s="9" t="s">
        <v>18983</v>
      </c>
      <c r="F2844" s="8" t="s">
        <v>18986</v>
      </c>
      <c r="G2844" s="8" t="s">
        <v>13352</v>
      </c>
      <c r="H2844" s="10" t="s">
        <v>18987</v>
      </c>
    </row>
    <row r="2845" s="1" customFormat="1" spans="1:8">
      <c r="A2845" s="8">
        <v>2843</v>
      </c>
      <c r="B2845" s="8" t="s">
        <v>6348</v>
      </c>
      <c r="C2845" s="8" t="s">
        <v>6349</v>
      </c>
      <c r="D2845" s="9" t="s">
        <v>4126</v>
      </c>
      <c r="E2845" s="9" t="s">
        <v>14147</v>
      </c>
      <c r="F2845" s="8" t="s">
        <v>18988</v>
      </c>
      <c r="G2845" s="8" t="s">
        <v>13355</v>
      </c>
      <c r="H2845" s="10" t="s">
        <v>13928</v>
      </c>
    </row>
    <row r="2846" s="1" customFormat="1" spans="1:8">
      <c r="A2846" s="8">
        <v>2844</v>
      </c>
      <c r="B2846" s="8" t="s">
        <v>6348</v>
      </c>
      <c r="C2846" s="8" t="s">
        <v>6349</v>
      </c>
      <c r="D2846" s="9" t="s">
        <v>4126</v>
      </c>
      <c r="E2846" s="9" t="s">
        <v>14147</v>
      </c>
      <c r="F2846" s="8" t="s">
        <v>18989</v>
      </c>
      <c r="G2846" s="8" t="s">
        <v>13352</v>
      </c>
      <c r="H2846" s="10" t="s">
        <v>18990</v>
      </c>
    </row>
    <row r="2847" s="1" customFormat="1" spans="1:8">
      <c r="A2847" s="8">
        <v>2845</v>
      </c>
      <c r="B2847" s="8" t="s">
        <v>6348</v>
      </c>
      <c r="C2847" s="8" t="s">
        <v>6349</v>
      </c>
      <c r="D2847" s="9" t="s">
        <v>4126</v>
      </c>
      <c r="E2847" s="9" t="s">
        <v>13535</v>
      </c>
      <c r="F2847" s="8" t="s">
        <v>18991</v>
      </c>
      <c r="G2847" s="8" t="s">
        <v>13352</v>
      </c>
      <c r="H2847" s="10" t="s">
        <v>18992</v>
      </c>
    </row>
    <row r="2848" s="1" customFormat="1" spans="1:8">
      <c r="A2848" s="8">
        <v>2846</v>
      </c>
      <c r="B2848" s="8" t="s">
        <v>6348</v>
      </c>
      <c r="C2848" s="8" t="s">
        <v>6349</v>
      </c>
      <c r="D2848" s="9" t="s">
        <v>4126</v>
      </c>
      <c r="E2848" s="9" t="s">
        <v>13535</v>
      </c>
      <c r="F2848" s="8" t="s">
        <v>18993</v>
      </c>
      <c r="G2848" s="8" t="s">
        <v>13355</v>
      </c>
      <c r="H2848" s="10" t="s">
        <v>18994</v>
      </c>
    </row>
    <row r="2849" s="1" customFormat="1" spans="1:8">
      <c r="A2849" s="8">
        <v>2847</v>
      </c>
      <c r="B2849" s="8" t="s">
        <v>6348</v>
      </c>
      <c r="C2849" s="8" t="s">
        <v>6349</v>
      </c>
      <c r="D2849" s="9" t="s">
        <v>4126</v>
      </c>
      <c r="E2849" s="9" t="s">
        <v>18995</v>
      </c>
      <c r="F2849" s="8" t="s">
        <v>18996</v>
      </c>
      <c r="G2849" s="8" t="s">
        <v>13355</v>
      </c>
      <c r="H2849" s="10" t="s">
        <v>18997</v>
      </c>
    </row>
    <row r="2850" s="1" customFormat="1" spans="1:8">
      <c r="A2850" s="8">
        <v>2848</v>
      </c>
      <c r="B2850" s="8" t="s">
        <v>6348</v>
      </c>
      <c r="C2850" s="8" t="s">
        <v>6349</v>
      </c>
      <c r="D2850" s="9" t="s">
        <v>4126</v>
      </c>
      <c r="E2850" s="9" t="s">
        <v>18995</v>
      </c>
      <c r="F2850" s="8" t="s">
        <v>2268</v>
      </c>
      <c r="G2850" s="8" t="s">
        <v>13352</v>
      </c>
      <c r="H2850" s="10" t="s">
        <v>18998</v>
      </c>
    </row>
    <row r="2851" s="1" customFormat="1" spans="1:8">
      <c r="A2851" s="8">
        <v>2849</v>
      </c>
      <c r="B2851" s="8" t="s">
        <v>6348</v>
      </c>
      <c r="C2851" s="8" t="s">
        <v>6349</v>
      </c>
      <c r="D2851" s="9" t="s">
        <v>4126</v>
      </c>
      <c r="E2851" s="9" t="s">
        <v>17290</v>
      </c>
      <c r="F2851" s="8" t="s">
        <v>7607</v>
      </c>
      <c r="G2851" s="8" t="s">
        <v>13355</v>
      </c>
      <c r="H2851" s="10" t="s">
        <v>18999</v>
      </c>
    </row>
    <row r="2852" s="1" customFormat="1" spans="1:8">
      <c r="A2852" s="8">
        <v>2850</v>
      </c>
      <c r="B2852" s="8" t="s">
        <v>6348</v>
      </c>
      <c r="C2852" s="8" t="s">
        <v>6349</v>
      </c>
      <c r="D2852" s="9" t="s">
        <v>4126</v>
      </c>
      <c r="E2852" s="9" t="s">
        <v>17290</v>
      </c>
      <c r="F2852" s="8" t="s">
        <v>19000</v>
      </c>
      <c r="G2852" s="8" t="s">
        <v>13352</v>
      </c>
      <c r="H2852" s="10" t="s">
        <v>7442</v>
      </c>
    </row>
    <row r="2853" s="1" customFormat="1" spans="1:8">
      <c r="A2853" s="8">
        <v>2851</v>
      </c>
      <c r="B2853" s="8" t="s">
        <v>6348</v>
      </c>
      <c r="C2853" s="8" t="s">
        <v>6349</v>
      </c>
      <c r="D2853" s="9" t="s">
        <v>4126</v>
      </c>
      <c r="E2853" s="9" t="s">
        <v>15040</v>
      </c>
      <c r="F2853" s="8" t="s">
        <v>19001</v>
      </c>
      <c r="G2853" s="8" t="s">
        <v>13355</v>
      </c>
      <c r="H2853" s="10" t="s">
        <v>18693</v>
      </c>
    </row>
    <row r="2854" s="1" customFormat="1" spans="1:8">
      <c r="A2854" s="8">
        <v>2852</v>
      </c>
      <c r="B2854" s="8" t="s">
        <v>6348</v>
      </c>
      <c r="C2854" s="8" t="s">
        <v>6349</v>
      </c>
      <c r="D2854" s="9" t="s">
        <v>4126</v>
      </c>
      <c r="E2854" s="9" t="s">
        <v>15040</v>
      </c>
      <c r="F2854" s="8" t="s">
        <v>19002</v>
      </c>
      <c r="G2854" s="8" t="s">
        <v>13352</v>
      </c>
      <c r="H2854" s="10" t="s">
        <v>13819</v>
      </c>
    </row>
    <row r="2855" s="1" customFormat="1" spans="1:8">
      <c r="A2855" s="8">
        <v>2853</v>
      </c>
      <c r="B2855" s="8" t="s">
        <v>6348</v>
      </c>
      <c r="C2855" s="8" t="s">
        <v>6349</v>
      </c>
      <c r="D2855" s="9" t="s">
        <v>4126</v>
      </c>
      <c r="E2855" s="9" t="s">
        <v>19003</v>
      </c>
      <c r="F2855" s="8" t="s">
        <v>19004</v>
      </c>
      <c r="G2855" s="8" t="s">
        <v>13355</v>
      </c>
      <c r="H2855" s="10" t="s">
        <v>18486</v>
      </c>
    </row>
    <row r="2856" s="1" customFormat="1" spans="1:8">
      <c r="A2856" s="8">
        <v>2854</v>
      </c>
      <c r="B2856" s="8" t="s">
        <v>6348</v>
      </c>
      <c r="C2856" s="8" t="s">
        <v>6349</v>
      </c>
      <c r="D2856" s="9" t="s">
        <v>4126</v>
      </c>
      <c r="E2856" s="9" t="s">
        <v>19005</v>
      </c>
      <c r="F2856" s="8" t="s">
        <v>19006</v>
      </c>
      <c r="G2856" s="8" t="s">
        <v>13355</v>
      </c>
      <c r="H2856" s="10" t="s">
        <v>14573</v>
      </c>
    </row>
    <row r="2857" s="1" customFormat="1" spans="1:8">
      <c r="A2857" s="8">
        <v>2855</v>
      </c>
      <c r="B2857" s="8" t="s">
        <v>6348</v>
      </c>
      <c r="C2857" s="8" t="s">
        <v>6349</v>
      </c>
      <c r="D2857" s="9" t="s">
        <v>4126</v>
      </c>
      <c r="E2857" s="9" t="s">
        <v>19005</v>
      </c>
      <c r="F2857" s="8" t="s">
        <v>19007</v>
      </c>
      <c r="G2857" s="8" t="s">
        <v>13352</v>
      </c>
      <c r="H2857" s="10" t="s">
        <v>15614</v>
      </c>
    </row>
    <row r="2858" s="1" customFormat="1" spans="1:8">
      <c r="A2858" s="8">
        <v>2856</v>
      </c>
      <c r="B2858" s="8" t="s">
        <v>6348</v>
      </c>
      <c r="C2858" s="8" t="s">
        <v>6349</v>
      </c>
      <c r="D2858" s="9" t="s">
        <v>4126</v>
      </c>
      <c r="E2858" s="9" t="s">
        <v>19008</v>
      </c>
      <c r="F2858" s="8" t="s">
        <v>19009</v>
      </c>
      <c r="G2858" s="8" t="s">
        <v>13355</v>
      </c>
      <c r="H2858" s="10" t="s">
        <v>18403</v>
      </c>
    </row>
    <row r="2859" s="1" customFormat="1" spans="1:8">
      <c r="A2859" s="8">
        <v>2857</v>
      </c>
      <c r="B2859" s="8" t="s">
        <v>6348</v>
      </c>
      <c r="C2859" s="8" t="s">
        <v>6349</v>
      </c>
      <c r="D2859" s="9" t="s">
        <v>4126</v>
      </c>
      <c r="E2859" s="9" t="s">
        <v>19008</v>
      </c>
      <c r="F2859" s="8" t="s">
        <v>19010</v>
      </c>
      <c r="G2859" s="8" t="s">
        <v>13352</v>
      </c>
      <c r="H2859" s="10" t="s">
        <v>15272</v>
      </c>
    </row>
    <row r="2860" s="1" customFormat="1" spans="1:8">
      <c r="A2860" s="8">
        <v>2858</v>
      </c>
      <c r="B2860" s="8" t="s">
        <v>6348</v>
      </c>
      <c r="C2860" s="8" t="s">
        <v>6349</v>
      </c>
      <c r="D2860" s="9" t="s">
        <v>4126</v>
      </c>
      <c r="E2860" s="9" t="s">
        <v>15830</v>
      </c>
      <c r="F2860" s="8" t="s">
        <v>19011</v>
      </c>
      <c r="G2860" s="8" t="s">
        <v>13355</v>
      </c>
      <c r="H2860" s="10" t="s">
        <v>14178</v>
      </c>
    </row>
    <row r="2861" s="1" customFormat="1" spans="1:8">
      <c r="A2861" s="8">
        <v>2859</v>
      </c>
      <c r="B2861" s="8" t="s">
        <v>6348</v>
      </c>
      <c r="C2861" s="8" t="s">
        <v>6349</v>
      </c>
      <c r="D2861" s="9" t="s">
        <v>4126</v>
      </c>
      <c r="E2861" s="9" t="s">
        <v>15830</v>
      </c>
      <c r="F2861" s="8" t="s">
        <v>19012</v>
      </c>
      <c r="G2861" s="8" t="s">
        <v>13352</v>
      </c>
      <c r="H2861" s="10" t="s">
        <v>19013</v>
      </c>
    </row>
    <row r="2862" s="1" customFormat="1" spans="1:8">
      <c r="A2862" s="8">
        <v>2860</v>
      </c>
      <c r="B2862" s="8" t="s">
        <v>6348</v>
      </c>
      <c r="C2862" s="8" t="s">
        <v>6349</v>
      </c>
      <c r="D2862" s="9" t="s">
        <v>4126</v>
      </c>
      <c r="E2862" s="9" t="s">
        <v>17609</v>
      </c>
      <c r="F2862" s="8" t="s">
        <v>2845</v>
      </c>
      <c r="G2862" s="8" t="s">
        <v>13352</v>
      </c>
      <c r="H2862" s="10" t="s">
        <v>16503</v>
      </c>
    </row>
    <row r="2863" s="1" customFormat="1" spans="1:8">
      <c r="A2863" s="8">
        <v>2861</v>
      </c>
      <c r="B2863" s="8" t="s">
        <v>6348</v>
      </c>
      <c r="C2863" s="8" t="s">
        <v>6349</v>
      </c>
      <c r="D2863" s="9" t="s">
        <v>4126</v>
      </c>
      <c r="E2863" s="9" t="s">
        <v>17609</v>
      </c>
      <c r="F2863" s="8" t="s">
        <v>19014</v>
      </c>
      <c r="G2863" s="8" t="s">
        <v>13355</v>
      </c>
      <c r="H2863" s="10" t="s">
        <v>19015</v>
      </c>
    </row>
    <row r="2864" s="1" customFormat="1" spans="1:8">
      <c r="A2864" s="8">
        <v>2862</v>
      </c>
      <c r="B2864" s="8" t="s">
        <v>6348</v>
      </c>
      <c r="C2864" s="8" t="s">
        <v>6371</v>
      </c>
      <c r="D2864" s="9" t="s">
        <v>4126</v>
      </c>
      <c r="E2864" s="9" t="s">
        <v>14433</v>
      </c>
      <c r="F2864" s="8" t="s">
        <v>19016</v>
      </c>
      <c r="G2864" s="8" t="s">
        <v>13352</v>
      </c>
      <c r="H2864" s="10" t="s">
        <v>18405</v>
      </c>
    </row>
    <row r="2865" s="1" customFormat="1" spans="1:8">
      <c r="A2865" s="8">
        <v>2863</v>
      </c>
      <c r="B2865" s="8" t="s">
        <v>6348</v>
      </c>
      <c r="C2865" s="8" t="s">
        <v>6371</v>
      </c>
      <c r="D2865" s="9" t="s">
        <v>4126</v>
      </c>
      <c r="E2865" s="9" t="s">
        <v>14433</v>
      </c>
      <c r="F2865" s="8" t="s">
        <v>19017</v>
      </c>
      <c r="G2865" s="8" t="s">
        <v>13355</v>
      </c>
      <c r="H2865" s="10" t="s">
        <v>17595</v>
      </c>
    </row>
    <row r="2866" s="1" customFormat="1" spans="1:8">
      <c r="A2866" s="8">
        <v>2864</v>
      </c>
      <c r="B2866" s="8" t="s">
        <v>6348</v>
      </c>
      <c r="C2866" s="8" t="s">
        <v>6371</v>
      </c>
      <c r="D2866" s="9" t="s">
        <v>4126</v>
      </c>
      <c r="E2866" s="9" t="s">
        <v>16841</v>
      </c>
      <c r="F2866" s="8" t="s">
        <v>19018</v>
      </c>
      <c r="G2866" s="8" t="s">
        <v>13352</v>
      </c>
      <c r="H2866" s="10" t="s">
        <v>16456</v>
      </c>
    </row>
    <row r="2867" s="1" customFormat="1" spans="1:8">
      <c r="A2867" s="8">
        <v>2865</v>
      </c>
      <c r="B2867" s="8" t="s">
        <v>6348</v>
      </c>
      <c r="C2867" s="8" t="s">
        <v>6371</v>
      </c>
      <c r="D2867" s="9" t="s">
        <v>4126</v>
      </c>
      <c r="E2867" s="9" t="s">
        <v>16841</v>
      </c>
      <c r="F2867" s="8" t="s">
        <v>19019</v>
      </c>
      <c r="G2867" s="8" t="s">
        <v>13355</v>
      </c>
      <c r="H2867" s="10" t="s">
        <v>19020</v>
      </c>
    </row>
    <row r="2868" s="1" customFormat="1" spans="1:8">
      <c r="A2868" s="8">
        <v>2866</v>
      </c>
      <c r="B2868" s="8" t="s">
        <v>6348</v>
      </c>
      <c r="C2868" s="8" t="s">
        <v>6371</v>
      </c>
      <c r="D2868" s="9" t="s">
        <v>4126</v>
      </c>
      <c r="E2868" s="9" t="s">
        <v>19021</v>
      </c>
      <c r="F2868" s="8" t="s">
        <v>19022</v>
      </c>
      <c r="G2868" s="8" t="s">
        <v>13352</v>
      </c>
      <c r="H2868" s="10" t="s">
        <v>13852</v>
      </c>
    </row>
    <row r="2869" s="1" customFormat="1" spans="1:8">
      <c r="A2869" s="8">
        <v>2867</v>
      </c>
      <c r="B2869" s="8" t="s">
        <v>6348</v>
      </c>
      <c r="C2869" s="8" t="s">
        <v>6371</v>
      </c>
      <c r="D2869" s="9" t="s">
        <v>4126</v>
      </c>
      <c r="E2869" s="9" t="s">
        <v>19021</v>
      </c>
      <c r="F2869" s="8" t="s">
        <v>18651</v>
      </c>
      <c r="G2869" s="8" t="s">
        <v>13355</v>
      </c>
      <c r="H2869" s="10" t="s">
        <v>13374</v>
      </c>
    </row>
    <row r="2870" s="1" customFormat="1" spans="1:8">
      <c r="A2870" s="8">
        <v>2868</v>
      </c>
      <c r="B2870" s="8" t="s">
        <v>6348</v>
      </c>
      <c r="C2870" s="8" t="s">
        <v>6371</v>
      </c>
      <c r="D2870" s="9" t="s">
        <v>4126</v>
      </c>
      <c r="E2870" s="9" t="s">
        <v>19023</v>
      </c>
      <c r="F2870" s="8" t="s">
        <v>19024</v>
      </c>
      <c r="G2870" s="8" t="s">
        <v>13352</v>
      </c>
      <c r="H2870" s="10" t="s">
        <v>19025</v>
      </c>
    </row>
    <row r="2871" s="1" customFormat="1" spans="1:8">
      <c r="A2871" s="8">
        <v>2869</v>
      </c>
      <c r="B2871" s="8" t="s">
        <v>6348</v>
      </c>
      <c r="C2871" s="8" t="s">
        <v>6371</v>
      </c>
      <c r="D2871" s="9" t="s">
        <v>4126</v>
      </c>
      <c r="E2871" s="9" t="s">
        <v>13369</v>
      </c>
      <c r="F2871" s="8" t="s">
        <v>19026</v>
      </c>
      <c r="G2871" s="8" t="s">
        <v>13352</v>
      </c>
      <c r="H2871" s="10" t="s">
        <v>19027</v>
      </c>
    </row>
    <row r="2872" s="1" customFormat="1" spans="1:8">
      <c r="A2872" s="8">
        <v>2870</v>
      </c>
      <c r="B2872" s="8" t="s">
        <v>6348</v>
      </c>
      <c r="C2872" s="8" t="s">
        <v>6371</v>
      </c>
      <c r="D2872" s="9" t="s">
        <v>4126</v>
      </c>
      <c r="E2872" s="9" t="s">
        <v>13369</v>
      </c>
      <c r="F2872" s="8" t="s">
        <v>19028</v>
      </c>
      <c r="G2872" s="8" t="s">
        <v>13355</v>
      </c>
      <c r="H2872" s="10" t="s">
        <v>19029</v>
      </c>
    </row>
    <row r="2873" s="1" customFormat="1" spans="1:8">
      <c r="A2873" s="8">
        <v>2871</v>
      </c>
      <c r="B2873" s="8" t="s">
        <v>6348</v>
      </c>
      <c r="C2873" s="8" t="s">
        <v>6371</v>
      </c>
      <c r="D2873" s="9" t="s">
        <v>4126</v>
      </c>
      <c r="E2873" s="9" t="s">
        <v>13373</v>
      </c>
      <c r="F2873" s="8" t="s">
        <v>13198</v>
      </c>
      <c r="G2873" s="8" t="s">
        <v>13352</v>
      </c>
      <c r="H2873" s="10" t="s">
        <v>14360</v>
      </c>
    </row>
    <row r="2874" s="1" customFormat="1" spans="1:8">
      <c r="A2874" s="8">
        <v>2872</v>
      </c>
      <c r="B2874" s="8" t="s">
        <v>6348</v>
      </c>
      <c r="C2874" s="8" t="s">
        <v>6371</v>
      </c>
      <c r="D2874" s="9" t="s">
        <v>4126</v>
      </c>
      <c r="E2874" s="9" t="s">
        <v>13373</v>
      </c>
      <c r="F2874" s="8" t="s">
        <v>19030</v>
      </c>
      <c r="G2874" s="8" t="s">
        <v>13355</v>
      </c>
      <c r="H2874" s="10" t="s">
        <v>19031</v>
      </c>
    </row>
    <row r="2875" s="1" customFormat="1" spans="1:8">
      <c r="A2875" s="8">
        <v>2873</v>
      </c>
      <c r="B2875" s="8" t="s">
        <v>6348</v>
      </c>
      <c r="C2875" s="8" t="s">
        <v>6371</v>
      </c>
      <c r="D2875" s="9" t="s">
        <v>4126</v>
      </c>
      <c r="E2875" s="9" t="s">
        <v>15489</v>
      </c>
      <c r="F2875" s="8" t="s">
        <v>19032</v>
      </c>
      <c r="G2875" s="8" t="s">
        <v>13352</v>
      </c>
      <c r="H2875" s="10" t="s">
        <v>19033</v>
      </c>
    </row>
    <row r="2876" s="1" customFormat="1" spans="1:8">
      <c r="A2876" s="8">
        <v>2874</v>
      </c>
      <c r="B2876" s="8" t="s">
        <v>6348</v>
      </c>
      <c r="C2876" s="8" t="s">
        <v>6371</v>
      </c>
      <c r="D2876" s="9" t="s">
        <v>4126</v>
      </c>
      <c r="E2876" s="9" t="s">
        <v>15489</v>
      </c>
      <c r="F2876" s="8" t="s">
        <v>19034</v>
      </c>
      <c r="G2876" s="8" t="s">
        <v>13355</v>
      </c>
      <c r="H2876" s="10" t="s">
        <v>19035</v>
      </c>
    </row>
    <row r="2877" s="1" customFormat="1" spans="1:8">
      <c r="A2877" s="8">
        <v>2875</v>
      </c>
      <c r="B2877" s="8" t="s">
        <v>6348</v>
      </c>
      <c r="C2877" s="8" t="s">
        <v>6371</v>
      </c>
      <c r="D2877" s="9" t="s">
        <v>4126</v>
      </c>
      <c r="E2877" s="9" t="s">
        <v>19036</v>
      </c>
      <c r="F2877" s="8" t="s">
        <v>19037</v>
      </c>
      <c r="G2877" s="8" t="s">
        <v>13352</v>
      </c>
      <c r="H2877" s="10" t="s">
        <v>14854</v>
      </c>
    </row>
    <row r="2878" s="1" customFormat="1" spans="1:8">
      <c r="A2878" s="8">
        <v>2876</v>
      </c>
      <c r="B2878" s="8" t="s">
        <v>6348</v>
      </c>
      <c r="C2878" s="8" t="s">
        <v>6371</v>
      </c>
      <c r="D2878" s="9" t="s">
        <v>4126</v>
      </c>
      <c r="E2878" s="9" t="s">
        <v>19036</v>
      </c>
      <c r="F2878" s="8" t="s">
        <v>19038</v>
      </c>
      <c r="G2878" s="8" t="s">
        <v>13355</v>
      </c>
      <c r="H2878" s="10" t="s">
        <v>15510</v>
      </c>
    </row>
    <row r="2879" s="1" customFormat="1" spans="1:8">
      <c r="A2879" s="8">
        <v>2877</v>
      </c>
      <c r="B2879" s="8" t="s">
        <v>6348</v>
      </c>
      <c r="C2879" s="8" t="s">
        <v>6371</v>
      </c>
      <c r="D2879" s="9" t="s">
        <v>4126</v>
      </c>
      <c r="E2879" s="107" t="s">
        <v>15741</v>
      </c>
      <c r="F2879" s="8" t="s">
        <v>19039</v>
      </c>
      <c r="G2879" s="8" t="s">
        <v>13355</v>
      </c>
      <c r="H2879" s="10" t="s">
        <v>19040</v>
      </c>
    </row>
    <row r="2880" s="1" customFormat="1" spans="1:8">
      <c r="A2880" s="8">
        <v>2878</v>
      </c>
      <c r="B2880" s="8" t="s">
        <v>6348</v>
      </c>
      <c r="C2880" s="8" t="s">
        <v>6371</v>
      </c>
      <c r="D2880" s="9" t="s">
        <v>4126</v>
      </c>
      <c r="E2880" s="9" t="s">
        <v>19041</v>
      </c>
      <c r="F2880" s="8" t="s">
        <v>19042</v>
      </c>
      <c r="G2880" s="8" t="s">
        <v>13355</v>
      </c>
      <c r="H2880" s="10" t="s">
        <v>14240</v>
      </c>
    </row>
    <row r="2881" s="1" customFormat="1" spans="1:8">
      <c r="A2881" s="8">
        <v>2879</v>
      </c>
      <c r="B2881" s="8" t="s">
        <v>6348</v>
      </c>
      <c r="C2881" s="8" t="s">
        <v>6371</v>
      </c>
      <c r="D2881" s="9" t="s">
        <v>4126</v>
      </c>
      <c r="E2881" s="9" t="s">
        <v>16756</v>
      </c>
      <c r="F2881" s="8" t="s">
        <v>19043</v>
      </c>
      <c r="G2881" s="8" t="s">
        <v>13352</v>
      </c>
      <c r="H2881" s="10" t="s">
        <v>7500</v>
      </c>
    </row>
    <row r="2882" s="1" customFormat="1" spans="1:8">
      <c r="A2882" s="8">
        <v>2880</v>
      </c>
      <c r="B2882" s="8" t="s">
        <v>6348</v>
      </c>
      <c r="C2882" s="8" t="s">
        <v>6371</v>
      </c>
      <c r="D2882" s="9" t="s">
        <v>4126</v>
      </c>
      <c r="E2882" s="9" t="s">
        <v>16756</v>
      </c>
      <c r="F2882" s="8" t="s">
        <v>19044</v>
      </c>
      <c r="G2882" s="8" t="s">
        <v>13355</v>
      </c>
      <c r="H2882" s="10" t="s">
        <v>19045</v>
      </c>
    </row>
    <row r="2883" s="1" customFormat="1" spans="1:8">
      <c r="A2883" s="8">
        <v>2881</v>
      </c>
      <c r="B2883" s="8" t="s">
        <v>6348</v>
      </c>
      <c r="C2883" s="8" t="s">
        <v>6371</v>
      </c>
      <c r="D2883" s="9" t="s">
        <v>4126</v>
      </c>
      <c r="E2883" s="9" t="s">
        <v>19046</v>
      </c>
      <c r="F2883" s="8" t="s">
        <v>19047</v>
      </c>
      <c r="G2883" s="8" t="s">
        <v>13355</v>
      </c>
      <c r="H2883" s="10" t="s">
        <v>19048</v>
      </c>
    </row>
    <row r="2884" s="1" customFormat="1" spans="1:8">
      <c r="A2884" s="8">
        <v>2882</v>
      </c>
      <c r="B2884" s="8" t="s">
        <v>6348</v>
      </c>
      <c r="C2884" s="8" t="s">
        <v>6371</v>
      </c>
      <c r="D2884" s="9" t="s">
        <v>4126</v>
      </c>
      <c r="E2884" s="9" t="s">
        <v>19049</v>
      </c>
      <c r="F2884" s="8" t="s">
        <v>19050</v>
      </c>
      <c r="G2884" s="8" t="s">
        <v>13355</v>
      </c>
      <c r="H2884" s="10" t="s">
        <v>17237</v>
      </c>
    </row>
    <row r="2885" s="1" customFormat="1" spans="1:8">
      <c r="A2885" s="8">
        <v>2883</v>
      </c>
      <c r="B2885" s="8" t="s">
        <v>6348</v>
      </c>
      <c r="C2885" s="8" t="s">
        <v>6371</v>
      </c>
      <c r="D2885" s="9" t="s">
        <v>4126</v>
      </c>
      <c r="E2885" s="9" t="s">
        <v>19049</v>
      </c>
      <c r="F2885" s="8" t="s">
        <v>19051</v>
      </c>
      <c r="G2885" s="8" t="s">
        <v>13352</v>
      </c>
      <c r="H2885" s="10" t="s">
        <v>7540</v>
      </c>
    </row>
    <row r="2886" s="1" customFormat="1" spans="1:8">
      <c r="A2886" s="8">
        <v>2884</v>
      </c>
      <c r="B2886" s="8" t="s">
        <v>6348</v>
      </c>
      <c r="C2886" s="8" t="s">
        <v>6371</v>
      </c>
      <c r="D2886" s="9" t="s">
        <v>4126</v>
      </c>
      <c r="E2886" s="110" t="s">
        <v>19052</v>
      </c>
      <c r="F2886" s="8" t="s">
        <v>19053</v>
      </c>
      <c r="G2886" s="8" t="s">
        <v>13355</v>
      </c>
      <c r="H2886" s="10" t="s">
        <v>7339</v>
      </c>
    </row>
    <row r="2887" s="1" customFormat="1" spans="1:8">
      <c r="A2887" s="8">
        <v>2885</v>
      </c>
      <c r="B2887" s="8" t="s">
        <v>6348</v>
      </c>
      <c r="C2887" s="8" t="s">
        <v>6371</v>
      </c>
      <c r="D2887" s="9" t="s">
        <v>4126</v>
      </c>
      <c r="E2887" s="9" t="s">
        <v>19054</v>
      </c>
      <c r="F2887" s="8" t="s">
        <v>19055</v>
      </c>
      <c r="G2887" s="8" t="s">
        <v>13352</v>
      </c>
      <c r="H2887" s="10" t="s">
        <v>15816</v>
      </c>
    </row>
    <row r="2888" s="1" customFormat="1" spans="1:8">
      <c r="A2888" s="8">
        <v>2886</v>
      </c>
      <c r="B2888" s="8" t="s">
        <v>6348</v>
      </c>
      <c r="C2888" s="8" t="s">
        <v>6371</v>
      </c>
      <c r="D2888" s="9" t="s">
        <v>4126</v>
      </c>
      <c r="E2888" s="9" t="s">
        <v>19054</v>
      </c>
      <c r="F2888" s="8" t="s">
        <v>9836</v>
      </c>
      <c r="G2888" s="8" t="s">
        <v>13355</v>
      </c>
      <c r="H2888" s="10" t="s">
        <v>17462</v>
      </c>
    </row>
    <row r="2889" s="1" customFormat="1" spans="1:8">
      <c r="A2889" s="8">
        <v>2887</v>
      </c>
      <c r="B2889" s="8" t="s">
        <v>6348</v>
      </c>
      <c r="C2889" s="8" t="s">
        <v>6371</v>
      </c>
      <c r="D2889" s="9" t="s">
        <v>5778</v>
      </c>
      <c r="E2889" s="9" t="s">
        <v>16793</v>
      </c>
      <c r="F2889" s="8" t="s">
        <v>19056</v>
      </c>
      <c r="G2889" s="8" t="s">
        <v>13355</v>
      </c>
      <c r="H2889" s="10" t="s">
        <v>16451</v>
      </c>
    </row>
    <row r="2890" s="1" customFormat="1" spans="1:8">
      <c r="A2890" s="8">
        <v>2888</v>
      </c>
      <c r="B2890" s="8" t="s">
        <v>6348</v>
      </c>
      <c r="C2890" s="8" t="s">
        <v>6371</v>
      </c>
      <c r="D2890" s="9" t="s">
        <v>5778</v>
      </c>
      <c r="E2890" s="9" t="s">
        <v>16793</v>
      </c>
      <c r="F2890" s="8" t="s">
        <v>19057</v>
      </c>
      <c r="G2890" s="8" t="s">
        <v>13352</v>
      </c>
      <c r="H2890" s="10" t="s">
        <v>16284</v>
      </c>
    </row>
    <row r="2891" s="1" customFormat="1" spans="1:8">
      <c r="A2891" s="8">
        <v>2889</v>
      </c>
      <c r="B2891" s="8" t="s">
        <v>6348</v>
      </c>
      <c r="C2891" s="8" t="s">
        <v>6371</v>
      </c>
      <c r="D2891" s="9" t="s">
        <v>4126</v>
      </c>
      <c r="E2891" s="110" t="s">
        <v>19058</v>
      </c>
      <c r="F2891" s="8" t="s">
        <v>19059</v>
      </c>
      <c r="G2891" s="8" t="s">
        <v>13352</v>
      </c>
      <c r="H2891" s="10" t="s">
        <v>19060</v>
      </c>
    </row>
    <row r="2892" s="1" customFormat="1" spans="1:8">
      <c r="A2892" s="8">
        <v>2890</v>
      </c>
      <c r="B2892" s="8" t="s">
        <v>6348</v>
      </c>
      <c r="C2892" s="8" t="s">
        <v>6371</v>
      </c>
      <c r="D2892" s="9" t="s">
        <v>4126</v>
      </c>
      <c r="E2892" s="107" t="s">
        <v>19058</v>
      </c>
      <c r="F2892" s="8" t="s">
        <v>2355</v>
      </c>
      <c r="G2892" s="8" t="s">
        <v>13355</v>
      </c>
      <c r="H2892" s="10" t="s">
        <v>19061</v>
      </c>
    </row>
    <row r="2893" s="1" customFormat="1" spans="1:8">
      <c r="A2893" s="8">
        <v>2891</v>
      </c>
      <c r="B2893" s="8" t="s">
        <v>6348</v>
      </c>
      <c r="C2893" s="8" t="s">
        <v>6371</v>
      </c>
      <c r="D2893" s="9" t="s">
        <v>4126</v>
      </c>
      <c r="E2893" s="9" t="s">
        <v>15363</v>
      </c>
      <c r="F2893" s="8" t="s">
        <v>19062</v>
      </c>
      <c r="G2893" s="8" t="s">
        <v>13352</v>
      </c>
      <c r="H2893" s="10" t="s">
        <v>19063</v>
      </c>
    </row>
    <row r="2894" s="1" customFormat="1" spans="1:8">
      <c r="A2894" s="8">
        <v>2892</v>
      </c>
      <c r="B2894" s="8" t="s">
        <v>6348</v>
      </c>
      <c r="C2894" s="8" t="s">
        <v>6371</v>
      </c>
      <c r="D2894" s="9" t="s">
        <v>4126</v>
      </c>
      <c r="E2894" s="9" t="s">
        <v>15363</v>
      </c>
      <c r="F2894" s="8" t="s">
        <v>19064</v>
      </c>
      <c r="G2894" s="8" t="s">
        <v>13355</v>
      </c>
      <c r="H2894" s="10" t="s">
        <v>14950</v>
      </c>
    </row>
    <row r="2895" s="1" customFormat="1" spans="1:8">
      <c r="A2895" s="8">
        <v>2893</v>
      </c>
      <c r="B2895" s="8" t="s">
        <v>6348</v>
      </c>
      <c r="C2895" s="8" t="s">
        <v>6379</v>
      </c>
      <c r="D2895" s="9" t="s">
        <v>4126</v>
      </c>
      <c r="E2895" s="9" t="s">
        <v>14830</v>
      </c>
      <c r="F2895" s="8" t="s">
        <v>19065</v>
      </c>
      <c r="G2895" s="8" t="s">
        <v>13355</v>
      </c>
      <c r="H2895" s="10" t="s">
        <v>19066</v>
      </c>
    </row>
    <row r="2896" s="1" customFormat="1" spans="1:8">
      <c r="A2896" s="8">
        <v>2894</v>
      </c>
      <c r="B2896" s="8" t="s">
        <v>6348</v>
      </c>
      <c r="C2896" s="8" t="s">
        <v>6379</v>
      </c>
      <c r="D2896" s="9" t="s">
        <v>4126</v>
      </c>
      <c r="E2896" s="9" t="s">
        <v>14830</v>
      </c>
      <c r="F2896" s="8" t="s">
        <v>19067</v>
      </c>
      <c r="G2896" s="8" t="s">
        <v>13352</v>
      </c>
      <c r="H2896" s="10" t="s">
        <v>17170</v>
      </c>
    </row>
    <row r="2897" s="1" customFormat="1" spans="1:8">
      <c r="A2897" s="8">
        <v>2895</v>
      </c>
      <c r="B2897" s="8" t="s">
        <v>6348</v>
      </c>
      <c r="C2897" s="8" t="s">
        <v>6379</v>
      </c>
      <c r="D2897" s="9" t="s">
        <v>4126</v>
      </c>
      <c r="E2897" s="9" t="s">
        <v>13847</v>
      </c>
      <c r="F2897" s="8" t="s">
        <v>19068</v>
      </c>
      <c r="G2897" s="8" t="s">
        <v>13355</v>
      </c>
      <c r="H2897" s="10" t="s">
        <v>17976</v>
      </c>
    </row>
    <row r="2898" s="1" customFormat="1" spans="1:8">
      <c r="A2898" s="8">
        <v>2896</v>
      </c>
      <c r="B2898" s="8" t="s">
        <v>6348</v>
      </c>
      <c r="C2898" s="8" t="s">
        <v>6379</v>
      </c>
      <c r="D2898" s="9" t="s">
        <v>4126</v>
      </c>
      <c r="E2898" s="9" t="s">
        <v>19069</v>
      </c>
      <c r="F2898" s="8" t="s">
        <v>19070</v>
      </c>
      <c r="G2898" s="8" t="s">
        <v>13355</v>
      </c>
      <c r="H2898" s="10" t="s">
        <v>19071</v>
      </c>
    </row>
    <row r="2899" s="1" customFormat="1" spans="1:8">
      <c r="A2899" s="8">
        <v>2897</v>
      </c>
      <c r="B2899" s="8" t="s">
        <v>6348</v>
      </c>
      <c r="C2899" s="8" t="s">
        <v>6379</v>
      </c>
      <c r="D2899" s="9" t="s">
        <v>4126</v>
      </c>
      <c r="E2899" s="9" t="s">
        <v>19069</v>
      </c>
      <c r="F2899" s="8" t="s">
        <v>19072</v>
      </c>
      <c r="G2899" s="8" t="s">
        <v>13352</v>
      </c>
      <c r="H2899" s="10" t="s">
        <v>19073</v>
      </c>
    </row>
    <row r="2900" s="1" customFormat="1" spans="1:8">
      <c r="A2900" s="8">
        <v>2898</v>
      </c>
      <c r="B2900" s="8" t="s">
        <v>6348</v>
      </c>
      <c r="C2900" s="8" t="s">
        <v>6379</v>
      </c>
      <c r="D2900" s="9" t="s">
        <v>4126</v>
      </c>
      <c r="E2900" s="9" t="s">
        <v>14186</v>
      </c>
      <c r="F2900" s="8" t="s">
        <v>19074</v>
      </c>
      <c r="G2900" s="8" t="s">
        <v>13352</v>
      </c>
      <c r="H2900" s="10" t="s">
        <v>14333</v>
      </c>
    </row>
    <row r="2901" s="1" customFormat="1" spans="1:8">
      <c r="A2901" s="8">
        <v>2899</v>
      </c>
      <c r="B2901" s="8" t="s">
        <v>6348</v>
      </c>
      <c r="C2901" s="8" t="s">
        <v>6379</v>
      </c>
      <c r="D2901" s="9" t="s">
        <v>4126</v>
      </c>
      <c r="E2901" s="9" t="s">
        <v>14186</v>
      </c>
      <c r="F2901" s="8" t="s">
        <v>19075</v>
      </c>
      <c r="G2901" s="8" t="s">
        <v>13355</v>
      </c>
      <c r="H2901" s="10" t="s">
        <v>18403</v>
      </c>
    </row>
    <row r="2902" s="1" customFormat="1" spans="1:8">
      <c r="A2902" s="8">
        <v>2900</v>
      </c>
      <c r="B2902" s="8" t="s">
        <v>6348</v>
      </c>
      <c r="C2902" s="8" t="s">
        <v>6379</v>
      </c>
      <c r="D2902" s="9" t="s">
        <v>4126</v>
      </c>
      <c r="E2902" s="9" t="s">
        <v>13578</v>
      </c>
      <c r="F2902" s="8" t="s">
        <v>19076</v>
      </c>
      <c r="G2902" s="8" t="s">
        <v>13352</v>
      </c>
      <c r="H2902" s="10" t="s">
        <v>19077</v>
      </c>
    </row>
    <row r="2903" s="1" customFormat="1" spans="1:8">
      <c r="A2903" s="8">
        <v>2901</v>
      </c>
      <c r="B2903" s="8" t="s">
        <v>6348</v>
      </c>
      <c r="C2903" s="8" t="s">
        <v>6379</v>
      </c>
      <c r="D2903" s="9" t="s">
        <v>4126</v>
      </c>
      <c r="E2903" s="9" t="s">
        <v>13578</v>
      </c>
      <c r="F2903" s="8" t="s">
        <v>19078</v>
      </c>
      <c r="G2903" s="8" t="s">
        <v>13355</v>
      </c>
      <c r="H2903" s="10" t="s">
        <v>19079</v>
      </c>
    </row>
    <row r="2904" s="1" customFormat="1" spans="1:8">
      <c r="A2904" s="8">
        <v>2902</v>
      </c>
      <c r="B2904" s="8" t="s">
        <v>6348</v>
      </c>
      <c r="C2904" s="8" t="s">
        <v>6379</v>
      </c>
      <c r="D2904" s="9" t="s">
        <v>4126</v>
      </c>
      <c r="E2904" s="9" t="s">
        <v>19080</v>
      </c>
      <c r="F2904" s="8" t="s">
        <v>19081</v>
      </c>
      <c r="G2904" s="8" t="s">
        <v>13352</v>
      </c>
      <c r="H2904" s="10" t="s">
        <v>7400</v>
      </c>
    </row>
    <row r="2905" s="1" customFormat="1" spans="1:8">
      <c r="A2905" s="8">
        <v>2903</v>
      </c>
      <c r="B2905" s="8" t="s">
        <v>6348</v>
      </c>
      <c r="C2905" s="8" t="s">
        <v>6379</v>
      </c>
      <c r="D2905" s="9" t="s">
        <v>4126</v>
      </c>
      <c r="E2905" s="9" t="s">
        <v>19080</v>
      </c>
      <c r="F2905" s="8" t="s">
        <v>19082</v>
      </c>
      <c r="G2905" s="8" t="s">
        <v>13355</v>
      </c>
      <c r="H2905" s="10" t="s">
        <v>19083</v>
      </c>
    </row>
    <row r="2906" s="1" customFormat="1" spans="1:8">
      <c r="A2906" s="8">
        <v>2904</v>
      </c>
      <c r="B2906" s="8" t="s">
        <v>6348</v>
      </c>
      <c r="C2906" s="8" t="s">
        <v>6379</v>
      </c>
      <c r="D2906" s="9" t="s">
        <v>4126</v>
      </c>
      <c r="E2906" s="9" t="s">
        <v>19084</v>
      </c>
      <c r="F2906" s="8" t="s">
        <v>19085</v>
      </c>
      <c r="G2906" s="8" t="s">
        <v>13352</v>
      </c>
      <c r="H2906" s="10" t="s">
        <v>19086</v>
      </c>
    </row>
    <row r="2907" s="1" customFormat="1" spans="1:8">
      <c r="A2907" s="8">
        <v>2905</v>
      </c>
      <c r="B2907" s="8" t="s">
        <v>6348</v>
      </c>
      <c r="C2907" s="8" t="s">
        <v>6379</v>
      </c>
      <c r="D2907" s="9" t="s">
        <v>4126</v>
      </c>
      <c r="E2907" s="9" t="s">
        <v>19084</v>
      </c>
      <c r="F2907" s="8" t="s">
        <v>19087</v>
      </c>
      <c r="G2907" s="8" t="s">
        <v>13355</v>
      </c>
      <c r="H2907" s="10" t="s">
        <v>19088</v>
      </c>
    </row>
    <row r="2908" s="1" customFormat="1" spans="1:8">
      <c r="A2908" s="8">
        <v>2906</v>
      </c>
      <c r="B2908" s="8" t="s">
        <v>6348</v>
      </c>
      <c r="C2908" s="8" t="s">
        <v>6379</v>
      </c>
      <c r="D2908" s="9" t="s">
        <v>4126</v>
      </c>
      <c r="E2908" s="9" t="s">
        <v>19089</v>
      </c>
      <c r="F2908" s="8" t="s">
        <v>19090</v>
      </c>
      <c r="G2908" s="8" t="s">
        <v>13352</v>
      </c>
      <c r="H2908" s="10" t="s">
        <v>19091</v>
      </c>
    </row>
    <row r="2909" s="1" customFormat="1" spans="1:8">
      <c r="A2909" s="8">
        <v>2907</v>
      </c>
      <c r="B2909" s="8" t="s">
        <v>6348</v>
      </c>
      <c r="C2909" s="8" t="s">
        <v>6379</v>
      </c>
      <c r="D2909" s="9" t="s">
        <v>4126</v>
      </c>
      <c r="E2909" s="9" t="s">
        <v>19089</v>
      </c>
      <c r="F2909" s="8" t="s">
        <v>19092</v>
      </c>
      <c r="G2909" s="8" t="s">
        <v>13355</v>
      </c>
      <c r="H2909" s="10" t="s">
        <v>19093</v>
      </c>
    </row>
    <row r="2910" s="1" customFormat="1" spans="1:8">
      <c r="A2910" s="8">
        <v>2908</v>
      </c>
      <c r="B2910" s="8" t="s">
        <v>6348</v>
      </c>
      <c r="C2910" s="8" t="s">
        <v>6379</v>
      </c>
      <c r="D2910" s="9" t="s">
        <v>4126</v>
      </c>
      <c r="E2910" s="9" t="s">
        <v>19094</v>
      </c>
      <c r="F2910" s="8" t="s">
        <v>16182</v>
      </c>
      <c r="G2910" s="8" t="s">
        <v>13355</v>
      </c>
      <c r="H2910" s="10" t="s">
        <v>7709</v>
      </c>
    </row>
    <row r="2911" s="1" customFormat="1" spans="1:8">
      <c r="A2911" s="8">
        <v>2909</v>
      </c>
      <c r="B2911" s="8" t="s">
        <v>6348</v>
      </c>
      <c r="C2911" s="8" t="s">
        <v>6379</v>
      </c>
      <c r="D2911" s="9" t="s">
        <v>2557</v>
      </c>
      <c r="E2911" s="9" t="s">
        <v>18033</v>
      </c>
      <c r="F2911" s="8" t="s">
        <v>19095</v>
      </c>
      <c r="G2911" s="8" t="s">
        <v>13355</v>
      </c>
      <c r="H2911" s="10" t="s">
        <v>19096</v>
      </c>
    </row>
    <row r="2912" s="1" customFormat="1" spans="1:8">
      <c r="A2912" s="8">
        <v>2910</v>
      </c>
      <c r="B2912" s="8" t="s">
        <v>6348</v>
      </c>
      <c r="C2912" s="8" t="s">
        <v>6379</v>
      </c>
      <c r="D2912" s="9" t="s">
        <v>2557</v>
      </c>
      <c r="E2912" s="9" t="s">
        <v>18033</v>
      </c>
      <c r="F2912" s="8" t="s">
        <v>19097</v>
      </c>
      <c r="G2912" s="8" t="s">
        <v>13352</v>
      </c>
      <c r="H2912" s="10" t="s">
        <v>19098</v>
      </c>
    </row>
    <row r="2913" s="1" customFormat="1" spans="1:8">
      <c r="A2913" s="8">
        <v>2911</v>
      </c>
      <c r="B2913" s="8" t="s">
        <v>6348</v>
      </c>
      <c r="C2913" s="8" t="s">
        <v>6379</v>
      </c>
      <c r="D2913" s="9" t="s">
        <v>4126</v>
      </c>
      <c r="E2913" s="9" t="s">
        <v>19099</v>
      </c>
      <c r="F2913" s="8" t="s">
        <v>19100</v>
      </c>
      <c r="G2913" s="8" t="s">
        <v>13352</v>
      </c>
      <c r="H2913" s="10" t="s">
        <v>19101</v>
      </c>
    </row>
    <row r="2914" s="1" customFormat="1" spans="1:8">
      <c r="A2914" s="8">
        <v>2912</v>
      </c>
      <c r="B2914" s="8" t="s">
        <v>6348</v>
      </c>
      <c r="C2914" s="8" t="s">
        <v>6379</v>
      </c>
      <c r="D2914" s="9" t="s">
        <v>4126</v>
      </c>
      <c r="E2914" s="9" t="s">
        <v>15949</v>
      </c>
      <c r="F2914" s="8" t="s">
        <v>19102</v>
      </c>
      <c r="G2914" s="8" t="s">
        <v>13355</v>
      </c>
      <c r="H2914" s="10" t="s">
        <v>19103</v>
      </c>
    </row>
    <row r="2915" s="1" customFormat="1" spans="1:8">
      <c r="A2915" s="8">
        <v>2913</v>
      </c>
      <c r="B2915" s="8" t="s">
        <v>6348</v>
      </c>
      <c r="C2915" s="8" t="s">
        <v>6379</v>
      </c>
      <c r="D2915" s="9" t="s">
        <v>4126</v>
      </c>
      <c r="E2915" s="9" t="s">
        <v>19104</v>
      </c>
      <c r="F2915" s="8" t="s">
        <v>19105</v>
      </c>
      <c r="G2915" s="8" t="s">
        <v>13352</v>
      </c>
      <c r="H2915" s="10" t="s">
        <v>16875</v>
      </c>
    </row>
    <row r="2916" s="1" customFormat="1" spans="1:8">
      <c r="A2916" s="8">
        <v>2914</v>
      </c>
      <c r="B2916" s="8" t="s">
        <v>6348</v>
      </c>
      <c r="C2916" s="8" t="s">
        <v>6379</v>
      </c>
      <c r="D2916" s="9" t="s">
        <v>4126</v>
      </c>
      <c r="E2916" s="9" t="s">
        <v>19104</v>
      </c>
      <c r="F2916" s="8" t="s">
        <v>19106</v>
      </c>
      <c r="G2916" s="8" t="s">
        <v>13355</v>
      </c>
      <c r="H2916" s="10" t="s">
        <v>19107</v>
      </c>
    </row>
    <row r="2917" s="1" customFormat="1" spans="1:8">
      <c r="A2917" s="8">
        <v>2915</v>
      </c>
      <c r="B2917" s="8" t="s">
        <v>6348</v>
      </c>
      <c r="C2917" s="8" t="s">
        <v>6411</v>
      </c>
      <c r="D2917" s="9" t="s">
        <v>4126</v>
      </c>
      <c r="E2917" s="9" t="s">
        <v>14943</v>
      </c>
      <c r="F2917" s="8" t="s">
        <v>19108</v>
      </c>
      <c r="G2917" s="8" t="s">
        <v>13355</v>
      </c>
      <c r="H2917" s="10" t="s">
        <v>13739</v>
      </c>
    </row>
    <row r="2918" s="1" customFormat="1" spans="1:8">
      <c r="A2918" s="8">
        <v>2916</v>
      </c>
      <c r="B2918" s="8" t="s">
        <v>6348</v>
      </c>
      <c r="C2918" s="8" t="s">
        <v>6411</v>
      </c>
      <c r="D2918" s="9" t="s">
        <v>4126</v>
      </c>
      <c r="E2918" s="9" t="s">
        <v>14943</v>
      </c>
      <c r="F2918" s="8" t="s">
        <v>19109</v>
      </c>
      <c r="G2918" s="8" t="s">
        <v>13352</v>
      </c>
      <c r="H2918" s="10" t="s">
        <v>19110</v>
      </c>
    </row>
    <row r="2919" s="1" customFormat="1" spans="1:8">
      <c r="A2919" s="8">
        <v>2917</v>
      </c>
      <c r="B2919" s="8" t="s">
        <v>6348</v>
      </c>
      <c r="C2919" s="8" t="s">
        <v>6411</v>
      </c>
      <c r="D2919" s="9" t="s">
        <v>4126</v>
      </c>
      <c r="E2919" s="9" t="s">
        <v>13449</v>
      </c>
      <c r="F2919" s="8" t="s">
        <v>19111</v>
      </c>
      <c r="G2919" s="8" t="s">
        <v>13355</v>
      </c>
      <c r="H2919" s="10" t="s">
        <v>16811</v>
      </c>
    </row>
    <row r="2920" s="1" customFormat="1" spans="1:8">
      <c r="A2920" s="8">
        <v>2918</v>
      </c>
      <c r="B2920" s="8" t="s">
        <v>6348</v>
      </c>
      <c r="C2920" s="8" t="s">
        <v>6411</v>
      </c>
      <c r="D2920" s="9" t="s">
        <v>4126</v>
      </c>
      <c r="E2920" s="9" t="s">
        <v>13449</v>
      </c>
      <c r="F2920" s="8" t="s">
        <v>19112</v>
      </c>
      <c r="G2920" s="8" t="s">
        <v>13352</v>
      </c>
      <c r="H2920" s="10" t="s">
        <v>19113</v>
      </c>
    </row>
    <row r="2921" s="1" customFormat="1" spans="1:8">
      <c r="A2921" s="8">
        <v>2919</v>
      </c>
      <c r="B2921" s="8" t="s">
        <v>6348</v>
      </c>
      <c r="C2921" s="8" t="s">
        <v>6411</v>
      </c>
      <c r="D2921" s="9" t="s">
        <v>4126</v>
      </c>
      <c r="E2921" s="9" t="s">
        <v>16240</v>
      </c>
      <c r="F2921" s="8" t="s">
        <v>19114</v>
      </c>
      <c r="G2921" s="8" t="s">
        <v>13355</v>
      </c>
      <c r="H2921" s="10" t="s">
        <v>7689</v>
      </c>
    </row>
    <row r="2922" s="1" customFormat="1" spans="1:8">
      <c r="A2922" s="8">
        <v>2920</v>
      </c>
      <c r="B2922" s="8" t="s">
        <v>6348</v>
      </c>
      <c r="C2922" s="8" t="s">
        <v>6411</v>
      </c>
      <c r="D2922" s="9" t="s">
        <v>4126</v>
      </c>
      <c r="E2922" s="9" t="s">
        <v>16240</v>
      </c>
      <c r="F2922" s="8" t="s">
        <v>19115</v>
      </c>
      <c r="G2922" s="8" t="s">
        <v>13352</v>
      </c>
      <c r="H2922" s="10" t="s">
        <v>19116</v>
      </c>
    </row>
    <row r="2923" s="1" customFormat="1" spans="1:8">
      <c r="A2923" s="8">
        <v>2921</v>
      </c>
      <c r="B2923" s="8" t="s">
        <v>6348</v>
      </c>
      <c r="C2923" s="8" t="s">
        <v>6411</v>
      </c>
      <c r="D2923" s="9" t="s">
        <v>4126</v>
      </c>
      <c r="E2923" s="9" t="s">
        <v>19117</v>
      </c>
      <c r="F2923" s="8" t="s">
        <v>19118</v>
      </c>
      <c r="G2923" s="8" t="s">
        <v>13352</v>
      </c>
      <c r="H2923" s="10" t="s">
        <v>19119</v>
      </c>
    </row>
    <row r="2924" s="1" customFormat="1" spans="1:8">
      <c r="A2924" s="8">
        <v>2922</v>
      </c>
      <c r="B2924" s="8" t="s">
        <v>6348</v>
      </c>
      <c r="C2924" s="8" t="s">
        <v>6411</v>
      </c>
      <c r="D2924" s="9" t="s">
        <v>4126</v>
      </c>
      <c r="E2924" s="9" t="s">
        <v>19120</v>
      </c>
      <c r="F2924" s="8" t="s">
        <v>19121</v>
      </c>
      <c r="G2924" s="8" t="s">
        <v>13352</v>
      </c>
      <c r="H2924" s="10" t="s">
        <v>14157</v>
      </c>
    </row>
    <row r="2925" s="1" customFormat="1" spans="1:8">
      <c r="A2925" s="8">
        <v>2923</v>
      </c>
      <c r="B2925" s="8" t="s">
        <v>6348</v>
      </c>
      <c r="C2925" s="8" t="s">
        <v>6411</v>
      </c>
      <c r="D2925" s="9" t="s">
        <v>4126</v>
      </c>
      <c r="E2925" s="9" t="s">
        <v>19120</v>
      </c>
      <c r="F2925" s="8" t="s">
        <v>19122</v>
      </c>
      <c r="G2925" s="8" t="s">
        <v>13355</v>
      </c>
      <c r="H2925" s="10" t="s">
        <v>14794</v>
      </c>
    </row>
    <row r="2926" s="1" customFormat="1" spans="1:8">
      <c r="A2926" s="8">
        <v>2924</v>
      </c>
      <c r="B2926" s="8" t="s">
        <v>6348</v>
      </c>
      <c r="C2926" s="8" t="s">
        <v>6415</v>
      </c>
      <c r="D2926" s="9" t="s">
        <v>4126</v>
      </c>
      <c r="E2926" s="9">
        <v>1000110</v>
      </c>
      <c r="F2926" s="8" t="s">
        <v>19123</v>
      </c>
      <c r="G2926" s="8" t="s">
        <v>13355</v>
      </c>
      <c r="H2926" s="10" t="s">
        <v>15025</v>
      </c>
    </row>
    <row r="2927" s="1" customFormat="1" spans="1:8">
      <c r="A2927" s="8">
        <v>2925</v>
      </c>
      <c r="B2927" s="8" t="s">
        <v>6348</v>
      </c>
      <c r="C2927" s="8" t="s">
        <v>6415</v>
      </c>
      <c r="D2927" s="9" t="s">
        <v>4126</v>
      </c>
      <c r="E2927" s="9">
        <v>1000110</v>
      </c>
      <c r="F2927" s="8" t="s">
        <v>19124</v>
      </c>
      <c r="G2927" s="8" t="s">
        <v>13352</v>
      </c>
      <c r="H2927" s="10" t="s">
        <v>19125</v>
      </c>
    </row>
    <row r="2928" s="1" customFormat="1" spans="1:8">
      <c r="A2928" s="8">
        <v>2926</v>
      </c>
      <c r="B2928" s="8" t="s">
        <v>6348</v>
      </c>
      <c r="C2928" s="8" t="s">
        <v>6415</v>
      </c>
      <c r="D2928" s="9" t="s">
        <v>4126</v>
      </c>
      <c r="E2928" s="9" t="s">
        <v>14181</v>
      </c>
      <c r="F2928" s="8" t="s">
        <v>19126</v>
      </c>
      <c r="G2928" s="8" t="s">
        <v>13355</v>
      </c>
      <c r="H2928" s="10" t="s">
        <v>19127</v>
      </c>
    </row>
    <row r="2929" s="1" customFormat="1" spans="1:8">
      <c r="A2929" s="8">
        <v>2927</v>
      </c>
      <c r="B2929" s="8" t="s">
        <v>6348</v>
      </c>
      <c r="C2929" s="8" t="s">
        <v>6415</v>
      </c>
      <c r="D2929" s="9" t="s">
        <v>4126</v>
      </c>
      <c r="E2929" s="9" t="s">
        <v>14181</v>
      </c>
      <c r="F2929" s="8" t="s">
        <v>19128</v>
      </c>
      <c r="G2929" s="8" t="s">
        <v>13352</v>
      </c>
      <c r="H2929" s="10" t="s">
        <v>16141</v>
      </c>
    </row>
    <row r="2930" s="1" customFormat="1" spans="1:8">
      <c r="A2930" s="8">
        <v>2928</v>
      </c>
      <c r="B2930" s="8" t="s">
        <v>6348</v>
      </c>
      <c r="C2930" s="8" t="s">
        <v>6415</v>
      </c>
      <c r="D2930" s="9" t="s">
        <v>4126</v>
      </c>
      <c r="E2930" s="9" t="s">
        <v>16240</v>
      </c>
      <c r="F2930" s="8" t="s">
        <v>19129</v>
      </c>
      <c r="G2930" s="8" t="s">
        <v>13352</v>
      </c>
      <c r="H2930" s="10" t="s">
        <v>19130</v>
      </c>
    </row>
    <row r="2931" s="1" customFormat="1" spans="1:8">
      <c r="A2931" s="8">
        <v>2929</v>
      </c>
      <c r="B2931" s="8" t="s">
        <v>6348</v>
      </c>
      <c r="C2931" s="8" t="s">
        <v>6415</v>
      </c>
      <c r="D2931" s="9" t="s">
        <v>4126</v>
      </c>
      <c r="E2931" s="9" t="s">
        <v>16240</v>
      </c>
      <c r="F2931" s="8" t="s">
        <v>19131</v>
      </c>
      <c r="G2931" s="8" t="s">
        <v>13355</v>
      </c>
      <c r="H2931" s="10" t="s">
        <v>13599</v>
      </c>
    </row>
    <row r="2932" s="1" customFormat="1" spans="1:8">
      <c r="A2932" s="8">
        <v>2930</v>
      </c>
      <c r="B2932" s="8" t="s">
        <v>6348</v>
      </c>
      <c r="C2932" s="8" t="s">
        <v>6415</v>
      </c>
      <c r="D2932" s="9" t="s">
        <v>4126</v>
      </c>
      <c r="E2932" s="110" t="s">
        <v>14632</v>
      </c>
      <c r="F2932" s="8" t="s">
        <v>2172</v>
      </c>
      <c r="G2932" s="8" t="s">
        <v>13355</v>
      </c>
      <c r="H2932" s="10" t="s">
        <v>19132</v>
      </c>
    </row>
    <row r="2933" s="1" customFormat="1" spans="1:8">
      <c r="A2933" s="8">
        <v>2931</v>
      </c>
      <c r="B2933" s="8" t="s">
        <v>6348</v>
      </c>
      <c r="C2933" s="8" t="s">
        <v>6415</v>
      </c>
      <c r="D2933" s="9" t="s">
        <v>4126</v>
      </c>
      <c r="E2933" s="107" t="s">
        <v>14632</v>
      </c>
      <c r="F2933" s="8" t="s">
        <v>646</v>
      </c>
      <c r="G2933" s="8" t="s">
        <v>13352</v>
      </c>
      <c r="H2933" s="10" t="s">
        <v>19133</v>
      </c>
    </row>
    <row r="2934" s="1" customFormat="1" spans="1:8">
      <c r="A2934" s="8">
        <v>2932</v>
      </c>
      <c r="B2934" s="8" t="s">
        <v>6348</v>
      </c>
      <c r="C2934" s="8" t="s">
        <v>6415</v>
      </c>
      <c r="D2934" s="9" t="s">
        <v>4126</v>
      </c>
      <c r="E2934" s="9" t="s">
        <v>17677</v>
      </c>
      <c r="F2934" s="8" t="s">
        <v>19134</v>
      </c>
      <c r="G2934" s="8" t="s">
        <v>13355</v>
      </c>
      <c r="H2934" s="10" t="s">
        <v>15219</v>
      </c>
    </row>
    <row r="2935" s="1" customFormat="1" spans="1:8">
      <c r="A2935" s="8">
        <v>2933</v>
      </c>
      <c r="B2935" s="8" t="s">
        <v>6348</v>
      </c>
      <c r="C2935" s="8" t="s">
        <v>6415</v>
      </c>
      <c r="D2935" s="9" t="s">
        <v>4126</v>
      </c>
      <c r="E2935" s="9" t="s">
        <v>17677</v>
      </c>
      <c r="F2935" s="8" t="s">
        <v>19135</v>
      </c>
      <c r="G2935" s="8" t="s">
        <v>13352</v>
      </c>
      <c r="H2935" s="10" t="s">
        <v>14904</v>
      </c>
    </row>
    <row r="2936" s="1" customFormat="1" spans="1:8">
      <c r="A2936" s="8">
        <v>2934</v>
      </c>
      <c r="B2936" s="8" t="s">
        <v>6348</v>
      </c>
      <c r="C2936" s="8" t="s">
        <v>6415</v>
      </c>
      <c r="D2936" s="9" t="s">
        <v>4126</v>
      </c>
      <c r="E2936" s="9" t="s">
        <v>14402</v>
      </c>
      <c r="F2936" s="8" t="s">
        <v>19136</v>
      </c>
      <c r="G2936" s="8" t="s">
        <v>13352</v>
      </c>
      <c r="H2936" s="10" t="s">
        <v>19137</v>
      </c>
    </row>
    <row r="2937" s="1" customFormat="1" spans="1:8">
      <c r="A2937" s="8">
        <v>2935</v>
      </c>
      <c r="B2937" s="8" t="s">
        <v>6348</v>
      </c>
      <c r="C2937" s="8" t="s">
        <v>6415</v>
      </c>
      <c r="D2937" s="9" t="s">
        <v>4126</v>
      </c>
      <c r="E2937" s="9" t="s">
        <v>14402</v>
      </c>
      <c r="F2937" s="8" t="s">
        <v>19138</v>
      </c>
      <c r="G2937" s="8" t="s">
        <v>13355</v>
      </c>
      <c r="H2937" s="10" t="s">
        <v>19101</v>
      </c>
    </row>
    <row r="2938" s="1" customFormat="1" spans="1:8">
      <c r="A2938" s="8">
        <v>2936</v>
      </c>
      <c r="B2938" s="8" t="s">
        <v>6348</v>
      </c>
      <c r="C2938" s="8" t="s">
        <v>6415</v>
      </c>
      <c r="D2938" s="9" t="s">
        <v>4126</v>
      </c>
      <c r="E2938" s="107" t="s">
        <v>14275</v>
      </c>
      <c r="F2938" s="8" t="s">
        <v>19139</v>
      </c>
      <c r="G2938" s="8" t="s">
        <v>13352</v>
      </c>
      <c r="H2938" s="10" t="s">
        <v>19140</v>
      </c>
    </row>
    <row r="2939" s="1" customFormat="1" spans="1:8">
      <c r="A2939" s="8">
        <v>2937</v>
      </c>
      <c r="B2939" s="8" t="s">
        <v>6348</v>
      </c>
      <c r="C2939" s="8" t="s">
        <v>6415</v>
      </c>
      <c r="D2939" s="9" t="s">
        <v>4126</v>
      </c>
      <c r="E2939" s="107" t="s">
        <v>14275</v>
      </c>
      <c r="F2939" s="8" t="s">
        <v>19141</v>
      </c>
      <c r="G2939" s="8" t="s">
        <v>13355</v>
      </c>
      <c r="H2939" s="10" t="s">
        <v>19142</v>
      </c>
    </row>
    <row r="2940" s="1" customFormat="1" spans="1:8">
      <c r="A2940" s="8">
        <v>2938</v>
      </c>
      <c r="B2940" s="8" t="s">
        <v>6348</v>
      </c>
      <c r="C2940" s="8" t="s">
        <v>6415</v>
      </c>
      <c r="D2940" s="9" t="s">
        <v>4126</v>
      </c>
      <c r="E2940" s="9" t="s">
        <v>19003</v>
      </c>
      <c r="F2940" s="8" t="s">
        <v>19143</v>
      </c>
      <c r="G2940" s="8" t="s">
        <v>13352</v>
      </c>
      <c r="H2940" s="10" t="s">
        <v>19144</v>
      </c>
    </row>
    <row r="2941" s="1" customFormat="1" spans="1:8">
      <c r="A2941" s="8">
        <v>2939</v>
      </c>
      <c r="B2941" s="8" t="s">
        <v>6348</v>
      </c>
      <c r="C2941" s="8" t="s">
        <v>6415</v>
      </c>
      <c r="D2941" s="9" t="s">
        <v>4126</v>
      </c>
      <c r="E2941" s="9" t="s">
        <v>19003</v>
      </c>
      <c r="F2941" s="8" t="s">
        <v>19145</v>
      </c>
      <c r="G2941" s="8" t="s">
        <v>13355</v>
      </c>
      <c r="H2941" s="10" t="s">
        <v>19146</v>
      </c>
    </row>
    <row r="2942" s="1" customFormat="1" spans="1:8">
      <c r="A2942" s="8">
        <v>2940</v>
      </c>
      <c r="B2942" s="8" t="s">
        <v>6348</v>
      </c>
      <c r="C2942" s="8" t="s">
        <v>6415</v>
      </c>
      <c r="D2942" s="9" t="s">
        <v>4126</v>
      </c>
      <c r="E2942" s="9" t="s">
        <v>17115</v>
      </c>
      <c r="F2942" s="8" t="s">
        <v>19147</v>
      </c>
      <c r="G2942" s="8" t="s">
        <v>13355</v>
      </c>
      <c r="H2942" s="10" t="s">
        <v>19148</v>
      </c>
    </row>
    <row r="2943" s="1" customFormat="1" spans="1:8">
      <c r="A2943" s="8">
        <v>2941</v>
      </c>
      <c r="B2943" s="8" t="s">
        <v>6348</v>
      </c>
      <c r="C2943" s="8" t="s">
        <v>6415</v>
      </c>
      <c r="D2943" s="9" t="s">
        <v>4126</v>
      </c>
      <c r="E2943" s="9" t="s">
        <v>17115</v>
      </c>
      <c r="F2943" s="8" t="s">
        <v>19149</v>
      </c>
      <c r="G2943" s="8" t="s">
        <v>13352</v>
      </c>
      <c r="H2943" s="10" t="s">
        <v>18306</v>
      </c>
    </row>
    <row r="2944" s="1" customFormat="1" spans="1:8">
      <c r="A2944" s="8">
        <v>2942</v>
      </c>
      <c r="B2944" s="8" t="s">
        <v>6348</v>
      </c>
      <c r="C2944" s="8" t="s">
        <v>6415</v>
      </c>
      <c r="D2944" s="9" t="s">
        <v>4126</v>
      </c>
      <c r="E2944" s="107" t="s">
        <v>17258</v>
      </c>
      <c r="F2944" s="8" t="s">
        <v>19150</v>
      </c>
      <c r="G2944" s="8" t="s">
        <v>13355</v>
      </c>
      <c r="H2944" s="10" t="s">
        <v>19151</v>
      </c>
    </row>
    <row r="2945" s="1" customFormat="1" spans="1:8">
      <c r="A2945" s="8">
        <v>2943</v>
      </c>
      <c r="B2945" s="8" t="s">
        <v>6348</v>
      </c>
      <c r="C2945" s="8" t="s">
        <v>6415</v>
      </c>
      <c r="D2945" s="9" t="s">
        <v>4126</v>
      </c>
      <c r="E2945" s="9" t="s">
        <v>19152</v>
      </c>
      <c r="F2945" s="8" t="s">
        <v>19153</v>
      </c>
      <c r="G2945" s="8" t="s">
        <v>13355</v>
      </c>
      <c r="H2945" s="10" t="s">
        <v>13913</v>
      </c>
    </row>
    <row r="2946" s="1" customFormat="1" spans="1:8">
      <c r="A2946" s="8">
        <v>2944</v>
      </c>
      <c r="B2946" s="8" t="s">
        <v>6348</v>
      </c>
      <c r="C2946" s="8" t="s">
        <v>6415</v>
      </c>
      <c r="D2946" s="9" t="s">
        <v>4126</v>
      </c>
      <c r="E2946" s="9" t="s">
        <v>19152</v>
      </c>
      <c r="F2946" s="8" t="s">
        <v>12954</v>
      </c>
      <c r="G2946" s="8" t="s">
        <v>13352</v>
      </c>
      <c r="H2946" s="10" t="s">
        <v>19154</v>
      </c>
    </row>
    <row r="2947" s="1" customFormat="1" spans="1:8">
      <c r="A2947" s="8">
        <v>2945</v>
      </c>
      <c r="B2947" s="8" t="s">
        <v>6348</v>
      </c>
      <c r="C2947" s="8" t="s">
        <v>6415</v>
      </c>
      <c r="D2947" s="9" t="s">
        <v>4126</v>
      </c>
      <c r="E2947" s="9" t="s">
        <v>19155</v>
      </c>
      <c r="F2947" s="8" t="s">
        <v>19156</v>
      </c>
      <c r="G2947" s="8" t="s">
        <v>13355</v>
      </c>
      <c r="H2947" s="10" t="s">
        <v>19157</v>
      </c>
    </row>
    <row r="2948" s="1" customFormat="1" spans="1:8">
      <c r="A2948" s="8">
        <v>2946</v>
      </c>
      <c r="B2948" s="8" t="s">
        <v>6348</v>
      </c>
      <c r="C2948" s="8" t="s">
        <v>6415</v>
      </c>
      <c r="D2948" s="9" t="s">
        <v>4126</v>
      </c>
      <c r="E2948" s="9" t="s">
        <v>16903</v>
      </c>
      <c r="F2948" s="8" t="s">
        <v>19158</v>
      </c>
      <c r="G2948" s="8" t="s">
        <v>13355</v>
      </c>
      <c r="H2948" s="10" t="s">
        <v>19159</v>
      </c>
    </row>
    <row r="2949" s="1" customFormat="1" spans="1:8">
      <c r="A2949" s="8">
        <v>2947</v>
      </c>
      <c r="B2949" s="8" t="s">
        <v>6348</v>
      </c>
      <c r="C2949" s="8" t="s">
        <v>6415</v>
      </c>
      <c r="D2949" s="9" t="s">
        <v>4126</v>
      </c>
      <c r="E2949" s="9" t="s">
        <v>19160</v>
      </c>
      <c r="F2949" s="8" t="s">
        <v>19161</v>
      </c>
      <c r="G2949" s="8" t="s">
        <v>13355</v>
      </c>
      <c r="H2949" s="10" t="s">
        <v>18072</v>
      </c>
    </row>
    <row r="2950" s="1" customFormat="1" spans="1:8">
      <c r="A2950" s="8">
        <v>2948</v>
      </c>
      <c r="B2950" s="8" t="s">
        <v>6348</v>
      </c>
      <c r="C2950" s="8" t="s">
        <v>6415</v>
      </c>
      <c r="D2950" s="9" t="s">
        <v>4126</v>
      </c>
      <c r="E2950" s="9" t="s">
        <v>19160</v>
      </c>
      <c r="F2950" s="8" t="s">
        <v>19162</v>
      </c>
      <c r="G2950" s="8" t="s">
        <v>13352</v>
      </c>
      <c r="H2950" s="10" t="s">
        <v>18320</v>
      </c>
    </row>
    <row r="2951" s="1" customFormat="1" spans="1:8">
      <c r="A2951" s="8">
        <v>2949</v>
      </c>
      <c r="B2951" s="8" t="s">
        <v>6348</v>
      </c>
      <c r="C2951" s="8" t="s">
        <v>5521</v>
      </c>
      <c r="D2951" s="9" t="s">
        <v>4126</v>
      </c>
      <c r="E2951" s="9" t="s">
        <v>16253</v>
      </c>
      <c r="F2951" s="8" t="s">
        <v>19163</v>
      </c>
      <c r="G2951" s="8" t="s">
        <v>13355</v>
      </c>
      <c r="H2951" s="10" t="s">
        <v>19164</v>
      </c>
    </row>
    <row r="2952" s="1" customFormat="1" spans="1:8">
      <c r="A2952" s="8">
        <v>2950</v>
      </c>
      <c r="B2952" s="8" t="s">
        <v>6348</v>
      </c>
      <c r="C2952" s="8" t="s">
        <v>5521</v>
      </c>
      <c r="D2952" s="9" t="s">
        <v>4126</v>
      </c>
      <c r="E2952" s="9" t="s">
        <v>16253</v>
      </c>
      <c r="F2952" s="8" t="s">
        <v>19165</v>
      </c>
      <c r="G2952" s="8" t="s">
        <v>13352</v>
      </c>
      <c r="H2952" s="10" t="s">
        <v>13846</v>
      </c>
    </row>
    <row r="2953" s="1" customFormat="1" spans="1:8">
      <c r="A2953" s="8">
        <v>2951</v>
      </c>
      <c r="B2953" s="8" t="s">
        <v>6348</v>
      </c>
      <c r="C2953" s="8" t="s">
        <v>5521</v>
      </c>
      <c r="D2953" s="9" t="s">
        <v>4126</v>
      </c>
      <c r="E2953" s="9" t="s">
        <v>13441</v>
      </c>
      <c r="F2953" s="8" t="s">
        <v>19166</v>
      </c>
      <c r="G2953" s="8" t="s">
        <v>13352</v>
      </c>
      <c r="H2953" s="10" t="s">
        <v>13889</v>
      </c>
    </row>
    <row r="2954" s="1" customFormat="1" spans="1:8">
      <c r="A2954" s="8">
        <v>2952</v>
      </c>
      <c r="B2954" s="8" t="s">
        <v>6348</v>
      </c>
      <c r="C2954" s="8" t="s">
        <v>5521</v>
      </c>
      <c r="D2954" s="9" t="s">
        <v>4126</v>
      </c>
      <c r="E2954" s="9" t="s">
        <v>13534</v>
      </c>
      <c r="F2954" s="8" t="s">
        <v>19167</v>
      </c>
      <c r="G2954" s="8" t="s">
        <v>13352</v>
      </c>
      <c r="H2954" s="10" t="s">
        <v>19168</v>
      </c>
    </row>
    <row r="2955" s="1" customFormat="1" spans="1:8">
      <c r="A2955" s="8">
        <v>2953</v>
      </c>
      <c r="B2955" s="8" t="s">
        <v>6348</v>
      </c>
      <c r="C2955" s="8" t="s">
        <v>5521</v>
      </c>
      <c r="D2955" s="9" t="s">
        <v>4126</v>
      </c>
      <c r="E2955" s="9" t="s">
        <v>15096</v>
      </c>
      <c r="F2955" s="8" t="s">
        <v>19169</v>
      </c>
      <c r="G2955" s="8" t="s">
        <v>13355</v>
      </c>
      <c r="H2955" s="10" t="s">
        <v>19170</v>
      </c>
    </row>
    <row r="2956" s="1" customFormat="1" spans="1:8">
      <c r="A2956" s="8">
        <v>2954</v>
      </c>
      <c r="B2956" s="8" t="s">
        <v>6348</v>
      </c>
      <c r="C2956" s="8" t="s">
        <v>5521</v>
      </c>
      <c r="D2956" s="9" t="s">
        <v>4126</v>
      </c>
      <c r="E2956" s="9" t="s">
        <v>19171</v>
      </c>
      <c r="F2956" s="8" t="s">
        <v>19172</v>
      </c>
      <c r="G2956" s="8" t="s">
        <v>13352</v>
      </c>
      <c r="H2956" s="10" t="s">
        <v>14104</v>
      </c>
    </row>
    <row r="2957" s="1" customFormat="1" spans="1:8">
      <c r="A2957" s="8">
        <v>2955</v>
      </c>
      <c r="B2957" s="8" t="s">
        <v>6348</v>
      </c>
      <c r="C2957" s="8" t="s">
        <v>5521</v>
      </c>
      <c r="D2957" s="9" t="s">
        <v>4126</v>
      </c>
      <c r="E2957" s="9" t="s">
        <v>19171</v>
      </c>
      <c r="F2957" s="8" t="s">
        <v>19173</v>
      </c>
      <c r="G2957" s="8" t="s">
        <v>13355</v>
      </c>
      <c r="H2957" s="10" t="s">
        <v>19174</v>
      </c>
    </row>
    <row r="2958" s="1" customFormat="1" spans="1:8">
      <c r="A2958" s="8">
        <v>2956</v>
      </c>
      <c r="B2958" s="8" t="s">
        <v>6348</v>
      </c>
      <c r="C2958" s="8" t="s">
        <v>6452</v>
      </c>
      <c r="D2958" s="9" t="s">
        <v>4126</v>
      </c>
      <c r="E2958" s="9" t="s">
        <v>14049</v>
      </c>
      <c r="F2958" s="8" t="s">
        <v>19175</v>
      </c>
      <c r="G2958" s="8" t="s">
        <v>13355</v>
      </c>
      <c r="H2958" s="10" t="s">
        <v>19176</v>
      </c>
    </row>
    <row r="2959" s="1" customFormat="1" spans="1:8">
      <c r="A2959" s="8">
        <v>2957</v>
      </c>
      <c r="B2959" s="8" t="s">
        <v>6348</v>
      </c>
      <c r="C2959" s="8" t="s">
        <v>6452</v>
      </c>
      <c r="D2959" s="9" t="s">
        <v>4126</v>
      </c>
      <c r="E2959" s="9" t="s">
        <v>14049</v>
      </c>
      <c r="F2959" s="8" t="s">
        <v>19177</v>
      </c>
      <c r="G2959" s="8" t="s">
        <v>13352</v>
      </c>
      <c r="H2959" s="10" t="s">
        <v>17076</v>
      </c>
    </row>
    <row r="2960" s="1" customFormat="1" spans="1:8">
      <c r="A2960" s="8">
        <v>2958</v>
      </c>
      <c r="B2960" s="8" t="s">
        <v>6348</v>
      </c>
      <c r="C2960" s="8" t="s">
        <v>6452</v>
      </c>
      <c r="D2960" s="9" t="s">
        <v>4126</v>
      </c>
      <c r="E2960" s="9" t="s">
        <v>16605</v>
      </c>
      <c r="F2960" s="8" t="s">
        <v>19178</v>
      </c>
      <c r="G2960" s="8" t="s">
        <v>13355</v>
      </c>
      <c r="H2960" s="10" t="s">
        <v>19179</v>
      </c>
    </row>
    <row r="2961" s="1" customFormat="1" spans="1:8">
      <c r="A2961" s="8">
        <v>2959</v>
      </c>
      <c r="B2961" s="8" t="s">
        <v>6348</v>
      </c>
      <c r="C2961" s="8" t="s">
        <v>6452</v>
      </c>
      <c r="D2961" s="9" t="s">
        <v>4126</v>
      </c>
      <c r="E2961" s="9" t="s">
        <v>16605</v>
      </c>
      <c r="F2961" s="8" t="s">
        <v>19180</v>
      </c>
      <c r="G2961" s="8" t="s">
        <v>13352</v>
      </c>
      <c r="H2961" s="10" t="s">
        <v>19181</v>
      </c>
    </row>
    <row r="2962" s="1" customFormat="1" spans="1:8">
      <c r="A2962" s="8">
        <v>2960</v>
      </c>
      <c r="B2962" s="8" t="s">
        <v>6348</v>
      </c>
      <c r="C2962" s="8" t="s">
        <v>6452</v>
      </c>
      <c r="D2962" s="9" t="s">
        <v>4126</v>
      </c>
      <c r="E2962" s="9" t="s">
        <v>16970</v>
      </c>
      <c r="F2962" s="8" t="s">
        <v>19182</v>
      </c>
      <c r="G2962" s="8" t="s">
        <v>13355</v>
      </c>
      <c r="H2962" s="10" t="s">
        <v>15743</v>
      </c>
    </row>
    <row r="2963" s="1" customFormat="1" spans="1:8">
      <c r="A2963" s="8">
        <v>2961</v>
      </c>
      <c r="B2963" s="8" t="s">
        <v>6348</v>
      </c>
      <c r="C2963" s="8" t="s">
        <v>6452</v>
      </c>
      <c r="D2963" s="9" t="s">
        <v>4126</v>
      </c>
      <c r="E2963" s="9" t="s">
        <v>14580</v>
      </c>
      <c r="F2963" s="8" t="s">
        <v>19183</v>
      </c>
      <c r="G2963" s="8" t="s">
        <v>13355</v>
      </c>
      <c r="H2963" s="10" t="s">
        <v>19184</v>
      </c>
    </row>
    <row r="2964" s="1" customFormat="1" spans="1:8">
      <c r="A2964" s="8">
        <v>2962</v>
      </c>
      <c r="B2964" s="8" t="s">
        <v>6348</v>
      </c>
      <c r="C2964" s="8" t="s">
        <v>6452</v>
      </c>
      <c r="D2964" s="9" t="s">
        <v>4126</v>
      </c>
      <c r="E2964" s="9" t="s">
        <v>14580</v>
      </c>
      <c r="F2964" s="8" t="s">
        <v>19185</v>
      </c>
      <c r="G2964" s="8" t="s">
        <v>13352</v>
      </c>
      <c r="H2964" s="10" t="s">
        <v>19186</v>
      </c>
    </row>
    <row r="2965" s="1" customFormat="1" spans="1:8">
      <c r="A2965" s="8">
        <v>2963</v>
      </c>
      <c r="B2965" s="8" t="s">
        <v>6348</v>
      </c>
      <c r="C2965" s="8" t="s">
        <v>6452</v>
      </c>
      <c r="D2965" s="9" t="s">
        <v>4126</v>
      </c>
      <c r="E2965" s="9" t="s">
        <v>15675</v>
      </c>
      <c r="F2965" s="8" t="s">
        <v>19187</v>
      </c>
      <c r="G2965" s="8" t="s">
        <v>13355</v>
      </c>
      <c r="H2965" s="10" t="s">
        <v>14465</v>
      </c>
    </row>
    <row r="2966" s="1" customFormat="1" spans="1:8">
      <c r="A2966" s="8">
        <v>2964</v>
      </c>
      <c r="B2966" s="8" t="s">
        <v>6348</v>
      </c>
      <c r="C2966" s="8" t="s">
        <v>6452</v>
      </c>
      <c r="D2966" s="9" t="s">
        <v>4126</v>
      </c>
      <c r="E2966" s="9" t="s">
        <v>15675</v>
      </c>
      <c r="F2966" s="8" t="s">
        <v>19188</v>
      </c>
      <c r="G2966" s="8" t="s">
        <v>13352</v>
      </c>
      <c r="H2966" s="10" t="s">
        <v>19189</v>
      </c>
    </row>
    <row r="2967" s="1" customFormat="1" spans="1:8">
      <c r="A2967" s="8">
        <v>2965</v>
      </c>
      <c r="B2967" s="8" t="s">
        <v>6348</v>
      </c>
      <c r="C2967" s="8" t="s">
        <v>6785</v>
      </c>
      <c r="D2967" s="9" t="s">
        <v>4126</v>
      </c>
      <c r="E2967" s="9" t="s">
        <v>14076</v>
      </c>
      <c r="F2967" s="8" t="s">
        <v>19190</v>
      </c>
      <c r="G2967" s="8" t="s">
        <v>13355</v>
      </c>
      <c r="H2967" s="10" t="s">
        <v>19191</v>
      </c>
    </row>
    <row r="2968" s="1" customFormat="1" spans="1:8">
      <c r="A2968" s="8">
        <v>2966</v>
      </c>
      <c r="B2968" s="8" t="s">
        <v>6348</v>
      </c>
      <c r="C2968" s="8" t="s">
        <v>6785</v>
      </c>
      <c r="D2968" s="9" t="s">
        <v>4126</v>
      </c>
      <c r="E2968" s="9" t="s">
        <v>19192</v>
      </c>
      <c r="F2968" s="8" t="s">
        <v>19193</v>
      </c>
      <c r="G2968" s="8" t="s">
        <v>13355</v>
      </c>
      <c r="H2968" s="10" t="s">
        <v>18431</v>
      </c>
    </row>
    <row r="2969" s="1" customFormat="1" spans="1:8">
      <c r="A2969" s="8">
        <v>2967</v>
      </c>
      <c r="B2969" s="8" t="s">
        <v>6348</v>
      </c>
      <c r="C2969" s="8" t="s">
        <v>6785</v>
      </c>
      <c r="D2969" s="9" t="s">
        <v>4126</v>
      </c>
      <c r="E2969" s="9" t="s">
        <v>19192</v>
      </c>
      <c r="F2969" s="8" t="s">
        <v>19194</v>
      </c>
      <c r="G2969" s="8" t="s">
        <v>13352</v>
      </c>
      <c r="H2969" s="10" t="s">
        <v>13555</v>
      </c>
    </row>
    <row r="2970" s="1" customFormat="1" spans="1:8">
      <c r="A2970" s="8">
        <v>2968</v>
      </c>
      <c r="B2970" s="8" t="s">
        <v>6348</v>
      </c>
      <c r="C2970" s="8" t="s">
        <v>6785</v>
      </c>
      <c r="D2970" s="9" t="s">
        <v>4126</v>
      </c>
      <c r="E2970" s="9" t="s">
        <v>19195</v>
      </c>
      <c r="F2970" s="8" t="s">
        <v>19196</v>
      </c>
      <c r="G2970" s="8" t="s">
        <v>13352</v>
      </c>
      <c r="H2970" s="10" t="s">
        <v>19197</v>
      </c>
    </row>
    <row r="2971" s="1" customFormat="1" spans="1:8">
      <c r="A2971" s="8">
        <v>2969</v>
      </c>
      <c r="B2971" s="8" t="s">
        <v>6348</v>
      </c>
      <c r="C2971" s="8" t="s">
        <v>6785</v>
      </c>
      <c r="D2971" s="9" t="s">
        <v>4126</v>
      </c>
      <c r="E2971" s="9" t="s">
        <v>19195</v>
      </c>
      <c r="F2971" s="8" t="s">
        <v>18223</v>
      </c>
      <c r="G2971" s="8" t="s">
        <v>13355</v>
      </c>
      <c r="H2971" s="10" t="s">
        <v>19198</v>
      </c>
    </row>
    <row r="2972" s="1" customFormat="1" spans="1:8">
      <c r="A2972" s="8">
        <v>2970</v>
      </c>
      <c r="B2972" s="8" t="s">
        <v>6348</v>
      </c>
      <c r="C2972" s="8" t="s">
        <v>6785</v>
      </c>
      <c r="D2972" s="9" t="s">
        <v>4126</v>
      </c>
      <c r="E2972" s="9" t="s">
        <v>15141</v>
      </c>
      <c r="F2972" s="8" t="s">
        <v>19199</v>
      </c>
      <c r="G2972" s="8" t="s">
        <v>13352</v>
      </c>
      <c r="H2972" s="10" t="s">
        <v>17662</v>
      </c>
    </row>
    <row r="2973" s="1" customFormat="1" spans="1:8">
      <c r="A2973" s="8">
        <v>2971</v>
      </c>
      <c r="B2973" s="8" t="s">
        <v>6348</v>
      </c>
      <c r="C2973" s="8" t="s">
        <v>6785</v>
      </c>
      <c r="D2973" s="9" t="s">
        <v>4126</v>
      </c>
      <c r="E2973" s="9" t="s">
        <v>14513</v>
      </c>
      <c r="F2973" s="8" t="s">
        <v>19200</v>
      </c>
      <c r="G2973" s="8" t="s">
        <v>13352</v>
      </c>
      <c r="H2973" s="10" t="s">
        <v>13780</v>
      </c>
    </row>
    <row r="2974" s="1" customFormat="1" spans="1:8">
      <c r="A2974" s="8">
        <v>2972</v>
      </c>
      <c r="B2974" s="8" t="s">
        <v>6348</v>
      </c>
      <c r="C2974" s="8" t="s">
        <v>6785</v>
      </c>
      <c r="D2974" s="9" t="s">
        <v>4126</v>
      </c>
      <c r="E2974" s="9" t="s">
        <v>14513</v>
      </c>
      <c r="F2974" s="8" t="s">
        <v>19201</v>
      </c>
      <c r="G2974" s="8" t="s">
        <v>13355</v>
      </c>
      <c r="H2974" s="10" t="s">
        <v>19202</v>
      </c>
    </row>
    <row r="2975" s="1" customFormat="1" spans="1:8">
      <c r="A2975" s="8">
        <v>2973</v>
      </c>
      <c r="B2975" s="8" t="s">
        <v>6348</v>
      </c>
      <c r="C2975" s="8" t="s">
        <v>6785</v>
      </c>
      <c r="D2975" s="9" t="s">
        <v>4126</v>
      </c>
      <c r="E2975" s="9" t="s">
        <v>19203</v>
      </c>
      <c r="F2975" s="8" t="s">
        <v>19204</v>
      </c>
      <c r="G2975" s="8" t="s">
        <v>13352</v>
      </c>
      <c r="H2975" s="10" t="s">
        <v>19205</v>
      </c>
    </row>
    <row r="2976" s="1" customFormat="1" spans="1:8">
      <c r="A2976" s="8">
        <v>2974</v>
      </c>
      <c r="B2976" s="8" t="s">
        <v>6348</v>
      </c>
      <c r="C2976" s="8" t="s">
        <v>6785</v>
      </c>
      <c r="D2976" s="9" t="s">
        <v>4126</v>
      </c>
      <c r="E2976" s="9" t="s">
        <v>19203</v>
      </c>
      <c r="F2976" s="8" t="s">
        <v>19206</v>
      </c>
      <c r="G2976" s="8" t="s">
        <v>13355</v>
      </c>
      <c r="H2976" s="10" t="s">
        <v>14752</v>
      </c>
    </row>
    <row r="2977" s="1" customFormat="1" spans="1:8">
      <c r="A2977" s="8">
        <v>2975</v>
      </c>
      <c r="B2977" s="8" t="s">
        <v>6348</v>
      </c>
      <c r="C2977" s="8" t="s">
        <v>6474</v>
      </c>
      <c r="D2977" s="9" t="s">
        <v>4126</v>
      </c>
      <c r="E2977" s="9" t="s">
        <v>14390</v>
      </c>
      <c r="F2977" s="8" t="s">
        <v>19207</v>
      </c>
      <c r="G2977" s="8" t="s">
        <v>13355</v>
      </c>
      <c r="H2977" s="10" t="s">
        <v>19208</v>
      </c>
    </row>
    <row r="2978" s="1" customFormat="1" spans="1:8">
      <c r="A2978" s="8">
        <v>2976</v>
      </c>
      <c r="B2978" s="8" t="s">
        <v>6348</v>
      </c>
      <c r="C2978" s="8" t="s">
        <v>6474</v>
      </c>
      <c r="D2978" s="9" t="s">
        <v>4126</v>
      </c>
      <c r="E2978" s="9" t="s">
        <v>14390</v>
      </c>
      <c r="F2978" s="8" t="s">
        <v>19209</v>
      </c>
      <c r="G2978" s="8" t="s">
        <v>13352</v>
      </c>
      <c r="H2978" s="10" t="s">
        <v>19210</v>
      </c>
    </row>
    <row r="2979" s="1" customFormat="1" spans="1:8">
      <c r="A2979" s="8">
        <v>2977</v>
      </c>
      <c r="B2979" s="8" t="s">
        <v>6348</v>
      </c>
      <c r="C2979" s="8" t="s">
        <v>6474</v>
      </c>
      <c r="D2979" s="9" t="s">
        <v>4126</v>
      </c>
      <c r="E2979" s="9" t="s">
        <v>19211</v>
      </c>
      <c r="F2979" s="8" t="s">
        <v>19212</v>
      </c>
      <c r="G2979" s="8" t="s">
        <v>13352</v>
      </c>
      <c r="H2979" s="10" t="s">
        <v>19213</v>
      </c>
    </row>
    <row r="2980" s="1" customFormat="1" spans="1:8">
      <c r="A2980" s="8">
        <v>2978</v>
      </c>
      <c r="B2980" s="8" t="s">
        <v>6348</v>
      </c>
      <c r="C2980" s="8" t="s">
        <v>6474</v>
      </c>
      <c r="D2980" s="9" t="s">
        <v>4126</v>
      </c>
      <c r="E2980" s="9" t="s">
        <v>16295</v>
      </c>
      <c r="F2980" s="8" t="s">
        <v>19214</v>
      </c>
      <c r="G2980" s="8" t="s">
        <v>13355</v>
      </c>
      <c r="H2980" s="10" t="s">
        <v>19215</v>
      </c>
    </row>
    <row r="2981" s="1" customFormat="1" spans="1:8">
      <c r="A2981" s="8">
        <v>2979</v>
      </c>
      <c r="B2981" s="8" t="s">
        <v>6348</v>
      </c>
      <c r="C2981" s="8" t="s">
        <v>6474</v>
      </c>
      <c r="D2981" s="9" t="s">
        <v>4126</v>
      </c>
      <c r="E2981" s="9" t="s">
        <v>16295</v>
      </c>
      <c r="F2981" s="8" t="s">
        <v>19216</v>
      </c>
      <c r="G2981" s="8" t="s">
        <v>13352</v>
      </c>
      <c r="H2981" s="10" t="s">
        <v>19217</v>
      </c>
    </row>
    <row r="2982" s="1" customFormat="1" spans="1:8">
      <c r="A2982" s="8">
        <v>2980</v>
      </c>
      <c r="B2982" s="8" t="s">
        <v>6348</v>
      </c>
      <c r="C2982" s="8" t="s">
        <v>6474</v>
      </c>
      <c r="D2982" s="9" t="s">
        <v>4126</v>
      </c>
      <c r="E2982" s="9" t="s">
        <v>19218</v>
      </c>
      <c r="F2982" s="8" t="s">
        <v>19219</v>
      </c>
      <c r="G2982" s="8" t="s">
        <v>13355</v>
      </c>
      <c r="H2982" s="10" t="s">
        <v>19220</v>
      </c>
    </row>
    <row r="2983" s="1" customFormat="1" spans="1:8">
      <c r="A2983" s="8">
        <v>2981</v>
      </c>
      <c r="B2983" s="8" t="s">
        <v>6348</v>
      </c>
      <c r="C2983" s="8" t="s">
        <v>6474</v>
      </c>
      <c r="D2983" s="9" t="s">
        <v>4126</v>
      </c>
      <c r="E2983" s="9" t="s">
        <v>19218</v>
      </c>
      <c r="F2983" s="8" t="s">
        <v>19221</v>
      </c>
      <c r="G2983" s="8" t="s">
        <v>13352</v>
      </c>
      <c r="H2983" s="10" t="s">
        <v>19222</v>
      </c>
    </row>
    <row r="2984" s="1" customFormat="1" spans="1:8">
      <c r="A2984" s="8">
        <v>2982</v>
      </c>
      <c r="B2984" s="8" t="s">
        <v>6348</v>
      </c>
      <c r="C2984" s="8" t="s">
        <v>6474</v>
      </c>
      <c r="D2984" s="9" t="s">
        <v>4126</v>
      </c>
      <c r="E2984" s="9" t="s">
        <v>16985</v>
      </c>
      <c r="F2984" s="8" t="s">
        <v>19223</v>
      </c>
      <c r="G2984" s="8" t="s">
        <v>13355</v>
      </c>
      <c r="H2984" s="10" t="s">
        <v>17084</v>
      </c>
    </row>
    <row r="2985" s="1" customFormat="1" spans="1:8">
      <c r="A2985" s="8">
        <v>2983</v>
      </c>
      <c r="B2985" s="8" t="s">
        <v>6348</v>
      </c>
      <c r="C2985" s="8" t="s">
        <v>6474</v>
      </c>
      <c r="D2985" s="9" t="s">
        <v>4126</v>
      </c>
      <c r="E2985" s="9" t="s">
        <v>16367</v>
      </c>
      <c r="F2985" s="8" t="s">
        <v>19224</v>
      </c>
      <c r="G2985" s="8" t="s">
        <v>13355</v>
      </c>
      <c r="H2985" s="10" t="s">
        <v>7271</v>
      </c>
    </row>
    <row r="2986" s="1" customFormat="1" spans="1:8">
      <c r="A2986" s="8">
        <v>2984</v>
      </c>
      <c r="B2986" s="8" t="s">
        <v>6348</v>
      </c>
      <c r="C2986" s="8" t="s">
        <v>6474</v>
      </c>
      <c r="D2986" s="9" t="s">
        <v>4126</v>
      </c>
      <c r="E2986" s="9" t="s">
        <v>14580</v>
      </c>
      <c r="F2986" s="8" t="s">
        <v>19225</v>
      </c>
      <c r="G2986" s="8" t="s">
        <v>13352</v>
      </c>
      <c r="H2986" s="10" t="s">
        <v>18400</v>
      </c>
    </row>
    <row r="2987" s="1" customFormat="1" spans="1:8">
      <c r="A2987" s="8">
        <v>2985</v>
      </c>
      <c r="B2987" s="8" t="s">
        <v>6348</v>
      </c>
      <c r="C2987" s="8" t="s">
        <v>6474</v>
      </c>
      <c r="D2987" s="9" t="s">
        <v>4126</v>
      </c>
      <c r="E2987" s="9" t="s">
        <v>14580</v>
      </c>
      <c r="F2987" s="8" t="s">
        <v>19226</v>
      </c>
      <c r="G2987" s="8" t="s">
        <v>13355</v>
      </c>
      <c r="H2987" s="10" t="s">
        <v>17731</v>
      </c>
    </row>
    <row r="2988" s="1" customFormat="1" spans="1:8">
      <c r="A2988" s="8">
        <v>2986</v>
      </c>
      <c r="B2988" s="14" t="s">
        <v>6348</v>
      </c>
      <c r="C2988" s="14" t="s">
        <v>6474</v>
      </c>
      <c r="D2988" s="12">
        <v>2023</v>
      </c>
      <c r="E2988" s="109" t="s">
        <v>14150</v>
      </c>
      <c r="F2988" s="14" t="s">
        <v>19227</v>
      </c>
      <c r="G2988" s="14" t="s">
        <v>13352</v>
      </c>
      <c r="H2988" s="14" t="s">
        <v>16445</v>
      </c>
    </row>
    <row r="2989" s="1" customFormat="1" spans="1:8">
      <c r="A2989" s="8">
        <v>2987</v>
      </c>
      <c r="B2989" s="8" t="s">
        <v>6348</v>
      </c>
      <c r="C2989" s="8" t="s">
        <v>6474</v>
      </c>
      <c r="D2989" s="9" t="s">
        <v>4126</v>
      </c>
      <c r="E2989" s="9" t="s">
        <v>14637</v>
      </c>
      <c r="F2989" s="8" t="s">
        <v>19228</v>
      </c>
      <c r="G2989" s="8" t="s">
        <v>13352</v>
      </c>
      <c r="H2989" s="10" t="s">
        <v>15481</v>
      </c>
    </row>
    <row r="2990" s="1" customFormat="1" spans="1:8">
      <c r="A2990" s="8">
        <v>2988</v>
      </c>
      <c r="B2990" s="8" t="s">
        <v>6348</v>
      </c>
      <c r="C2990" s="8" t="s">
        <v>6474</v>
      </c>
      <c r="D2990" s="9" t="s">
        <v>4126</v>
      </c>
      <c r="E2990" s="9" t="s">
        <v>14637</v>
      </c>
      <c r="F2990" s="8" t="s">
        <v>19229</v>
      </c>
      <c r="G2990" s="8" t="s">
        <v>13355</v>
      </c>
      <c r="H2990" s="10" t="s">
        <v>13896</v>
      </c>
    </row>
    <row r="2991" s="1" customFormat="1" spans="1:8">
      <c r="A2991" s="8">
        <v>2989</v>
      </c>
      <c r="B2991" s="8" t="s">
        <v>6348</v>
      </c>
      <c r="C2991" s="8" t="s">
        <v>6474</v>
      </c>
      <c r="D2991" s="9" t="s">
        <v>4126</v>
      </c>
      <c r="E2991" s="9" t="s">
        <v>14902</v>
      </c>
      <c r="F2991" s="8" t="s">
        <v>19230</v>
      </c>
      <c r="G2991" s="8" t="s">
        <v>13355</v>
      </c>
      <c r="H2991" s="10" t="s">
        <v>19231</v>
      </c>
    </row>
    <row r="2992" s="1" customFormat="1" spans="1:8">
      <c r="A2992" s="8">
        <v>2991</v>
      </c>
      <c r="B2992" s="8" t="s">
        <v>6348</v>
      </c>
      <c r="C2992" s="8" t="s">
        <v>6474</v>
      </c>
      <c r="D2992" s="9" t="s">
        <v>4126</v>
      </c>
      <c r="E2992" s="9" t="s">
        <v>19232</v>
      </c>
      <c r="F2992" s="8" t="s">
        <v>12323</v>
      </c>
      <c r="G2992" s="8" t="s">
        <v>13355</v>
      </c>
      <c r="H2992" s="10" t="s">
        <v>13947</v>
      </c>
    </row>
    <row r="2993" s="1" customFormat="1" spans="1:8">
      <c r="A2993" s="8">
        <v>2992</v>
      </c>
      <c r="B2993" s="8" t="s">
        <v>6348</v>
      </c>
      <c r="C2993" s="8" t="s">
        <v>6474</v>
      </c>
      <c r="D2993" s="9" t="s">
        <v>4126</v>
      </c>
      <c r="E2993" s="9" t="s">
        <v>14229</v>
      </c>
      <c r="F2993" s="8" t="s">
        <v>19233</v>
      </c>
      <c r="G2993" s="8" t="s">
        <v>13355</v>
      </c>
      <c r="H2993" s="10" t="s">
        <v>15030</v>
      </c>
    </row>
    <row r="2994" s="1" customFormat="1" spans="1:8">
      <c r="A2994" s="8">
        <v>2993</v>
      </c>
      <c r="B2994" s="8" t="s">
        <v>6348</v>
      </c>
      <c r="C2994" s="8" t="s">
        <v>6474</v>
      </c>
      <c r="D2994" s="9" t="s">
        <v>4126</v>
      </c>
      <c r="E2994" s="9" t="s">
        <v>14229</v>
      </c>
      <c r="F2994" s="8" t="s">
        <v>19234</v>
      </c>
      <c r="G2994" s="8" t="s">
        <v>13352</v>
      </c>
      <c r="H2994" s="10" t="s">
        <v>19235</v>
      </c>
    </row>
    <row r="2995" s="1" customFormat="1" spans="1:8">
      <c r="A2995" s="8">
        <v>2994</v>
      </c>
      <c r="B2995" s="8" t="s">
        <v>6348</v>
      </c>
      <c r="C2995" s="8" t="s">
        <v>6499</v>
      </c>
      <c r="D2995" s="9" t="s">
        <v>4126</v>
      </c>
      <c r="E2995" s="27">
        <v>1000270</v>
      </c>
      <c r="F2995" s="8" t="s">
        <v>19236</v>
      </c>
      <c r="G2995" s="8" t="s">
        <v>13355</v>
      </c>
      <c r="H2995" s="10" t="s">
        <v>19237</v>
      </c>
    </row>
    <row r="2996" s="1" customFormat="1" spans="1:8">
      <c r="A2996" s="8">
        <v>2995</v>
      </c>
      <c r="B2996" s="16" t="s">
        <v>6348</v>
      </c>
      <c r="C2996" s="16" t="s">
        <v>6499</v>
      </c>
      <c r="D2996" s="9" t="s">
        <v>5784</v>
      </c>
      <c r="E2996" s="108" t="s">
        <v>16253</v>
      </c>
      <c r="F2996" s="16" t="s">
        <v>19238</v>
      </c>
      <c r="G2996" s="11" t="s">
        <v>13352</v>
      </c>
      <c r="H2996" s="10" t="s">
        <v>19239</v>
      </c>
    </row>
    <row r="2997" s="1" customFormat="1" spans="1:8">
      <c r="A2997" s="8">
        <v>2996</v>
      </c>
      <c r="B2997" s="16" t="s">
        <v>6348</v>
      </c>
      <c r="C2997" s="16" t="s">
        <v>6499</v>
      </c>
      <c r="D2997" s="9" t="s">
        <v>5784</v>
      </c>
      <c r="E2997" s="108" t="s">
        <v>16253</v>
      </c>
      <c r="F2997" s="16" t="s">
        <v>19240</v>
      </c>
      <c r="G2997" s="11" t="s">
        <v>13355</v>
      </c>
      <c r="H2997" s="10" t="s">
        <v>19241</v>
      </c>
    </row>
    <row r="2998" s="1" customFormat="1" spans="1:8">
      <c r="A2998" s="8">
        <v>2997</v>
      </c>
      <c r="B2998" s="8" t="s">
        <v>6348</v>
      </c>
      <c r="C2998" s="8" t="s">
        <v>6499</v>
      </c>
      <c r="D2998" s="9" t="s">
        <v>4126</v>
      </c>
      <c r="E2998" s="9" t="s">
        <v>13373</v>
      </c>
      <c r="F2998" s="8" t="s">
        <v>19242</v>
      </c>
      <c r="G2998" s="8" t="s">
        <v>13352</v>
      </c>
      <c r="H2998" s="10" t="s">
        <v>16170</v>
      </c>
    </row>
    <row r="2999" s="1" customFormat="1" spans="1:8">
      <c r="A2999" s="8">
        <v>2998</v>
      </c>
      <c r="B2999" s="8" t="s">
        <v>6348</v>
      </c>
      <c r="C2999" s="8" t="s">
        <v>6499</v>
      </c>
      <c r="D2999" s="9" t="s">
        <v>4126</v>
      </c>
      <c r="E2999" s="9" t="s">
        <v>13373</v>
      </c>
      <c r="F2999" s="8" t="s">
        <v>19243</v>
      </c>
      <c r="G2999" s="8" t="s">
        <v>13355</v>
      </c>
      <c r="H2999" s="10" t="s">
        <v>7557</v>
      </c>
    </row>
    <row r="3000" s="1" customFormat="1" spans="1:8">
      <c r="A3000" s="8">
        <v>2999</v>
      </c>
      <c r="B3000" s="8" t="s">
        <v>6348</v>
      </c>
      <c r="C3000" s="8" t="s">
        <v>6499</v>
      </c>
      <c r="D3000" s="9" t="s">
        <v>4126</v>
      </c>
      <c r="E3000" s="9" t="s">
        <v>19244</v>
      </c>
      <c r="F3000" s="8" t="s">
        <v>19245</v>
      </c>
      <c r="G3000" s="8" t="s">
        <v>13352</v>
      </c>
      <c r="H3000" s="10" t="s">
        <v>19246</v>
      </c>
    </row>
    <row r="3001" s="1" customFormat="1" spans="1:8">
      <c r="A3001" s="8">
        <v>3000</v>
      </c>
      <c r="B3001" s="8" t="s">
        <v>6348</v>
      </c>
      <c r="C3001" s="8" t="s">
        <v>6499</v>
      </c>
      <c r="D3001" s="9" t="s">
        <v>4126</v>
      </c>
      <c r="E3001" s="9" t="s">
        <v>19244</v>
      </c>
      <c r="F3001" s="8" t="s">
        <v>19247</v>
      </c>
      <c r="G3001" s="8" t="s">
        <v>13355</v>
      </c>
      <c r="H3001" s="10" t="s">
        <v>19248</v>
      </c>
    </row>
    <row r="3002" s="1" customFormat="1" spans="1:8">
      <c r="A3002" s="8">
        <v>3001</v>
      </c>
      <c r="B3002" s="8" t="s">
        <v>6348</v>
      </c>
      <c r="C3002" s="8" t="s">
        <v>6499</v>
      </c>
      <c r="D3002" s="9" t="s">
        <v>4126</v>
      </c>
      <c r="E3002" s="9" t="s">
        <v>16473</v>
      </c>
      <c r="F3002" s="8" t="s">
        <v>19249</v>
      </c>
      <c r="G3002" s="8" t="s">
        <v>13355</v>
      </c>
      <c r="H3002" s="10" t="s">
        <v>19250</v>
      </c>
    </row>
    <row r="3003" s="1" customFormat="1" spans="1:8">
      <c r="A3003" s="8">
        <v>3002</v>
      </c>
      <c r="B3003" s="8" t="s">
        <v>6348</v>
      </c>
      <c r="C3003" s="8" t="s">
        <v>6499</v>
      </c>
      <c r="D3003" s="9" t="s">
        <v>4126</v>
      </c>
      <c r="E3003" s="9" t="s">
        <v>16473</v>
      </c>
      <c r="F3003" s="8" t="s">
        <v>19251</v>
      </c>
      <c r="G3003" s="8" t="s">
        <v>13352</v>
      </c>
      <c r="H3003" s="10" t="s">
        <v>19252</v>
      </c>
    </row>
    <row r="3004" s="1" customFormat="1" spans="1:8">
      <c r="A3004" s="8">
        <v>3003</v>
      </c>
      <c r="B3004" s="8" t="s">
        <v>6348</v>
      </c>
      <c r="C3004" s="8" t="s">
        <v>6499</v>
      </c>
      <c r="D3004" s="9" t="s">
        <v>4126</v>
      </c>
      <c r="E3004" s="9" t="s">
        <v>19253</v>
      </c>
      <c r="F3004" s="8" t="s">
        <v>19254</v>
      </c>
      <c r="G3004" s="8" t="s">
        <v>13352</v>
      </c>
      <c r="H3004" s="10" t="s">
        <v>19255</v>
      </c>
    </row>
    <row r="3005" s="1" customFormat="1" spans="1:8">
      <c r="A3005" s="8">
        <v>3004</v>
      </c>
      <c r="B3005" s="8" t="s">
        <v>6348</v>
      </c>
      <c r="C3005" s="8" t="s">
        <v>6499</v>
      </c>
      <c r="D3005" s="9" t="s">
        <v>4126</v>
      </c>
      <c r="E3005" s="9" t="s">
        <v>19253</v>
      </c>
      <c r="F3005" s="8" t="s">
        <v>19256</v>
      </c>
      <c r="G3005" s="8" t="s">
        <v>13355</v>
      </c>
      <c r="H3005" s="10" t="s">
        <v>19257</v>
      </c>
    </row>
    <row r="3006" s="1" customFormat="1" spans="1:8">
      <c r="A3006" s="8">
        <v>3005</v>
      </c>
      <c r="B3006" s="8" t="s">
        <v>6348</v>
      </c>
      <c r="C3006" s="8" t="s">
        <v>6499</v>
      </c>
      <c r="D3006" s="9" t="s">
        <v>5784</v>
      </c>
      <c r="E3006" s="9" t="s">
        <v>19258</v>
      </c>
      <c r="F3006" s="8" t="s">
        <v>19259</v>
      </c>
      <c r="G3006" s="8" t="s">
        <v>13355</v>
      </c>
      <c r="H3006" s="10" t="s">
        <v>19260</v>
      </c>
    </row>
    <row r="3007" s="1" customFormat="1" spans="1:8">
      <c r="A3007" s="8">
        <v>3006</v>
      </c>
      <c r="B3007" s="8" t="s">
        <v>6348</v>
      </c>
      <c r="C3007" s="8" t="s">
        <v>6499</v>
      </c>
      <c r="D3007" s="9" t="s">
        <v>4126</v>
      </c>
      <c r="E3007" s="9" t="s">
        <v>17059</v>
      </c>
      <c r="F3007" s="8" t="s">
        <v>12389</v>
      </c>
      <c r="G3007" s="8" t="s">
        <v>13352</v>
      </c>
      <c r="H3007" s="10" t="s">
        <v>16667</v>
      </c>
    </row>
    <row r="3008" s="1" customFormat="1" spans="1:8">
      <c r="A3008" s="8">
        <v>3007</v>
      </c>
      <c r="B3008" s="8" t="s">
        <v>6348</v>
      </c>
      <c r="C3008" s="8" t="s">
        <v>6499</v>
      </c>
      <c r="D3008" s="9" t="s">
        <v>4126</v>
      </c>
      <c r="E3008" s="9" t="s">
        <v>17059</v>
      </c>
      <c r="F3008" s="8" t="s">
        <v>19261</v>
      </c>
      <c r="G3008" s="8" t="s">
        <v>13355</v>
      </c>
      <c r="H3008" s="10" t="s">
        <v>19262</v>
      </c>
    </row>
    <row r="3009" s="1" customFormat="1" spans="1:8">
      <c r="A3009" s="8">
        <v>3008</v>
      </c>
      <c r="B3009" s="8" t="s">
        <v>6348</v>
      </c>
      <c r="C3009" s="8" t="s">
        <v>6499</v>
      </c>
      <c r="D3009" s="9" t="s">
        <v>4126</v>
      </c>
      <c r="E3009" s="9" t="s">
        <v>19263</v>
      </c>
      <c r="F3009" s="8" t="s">
        <v>19264</v>
      </c>
      <c r="G3009" s="8" t="s">
        <v>13355</v>
      </c>
      <c r="H3009" s="10" t="s">
        <v>19265</v>
      </c>
    </row>
    <row r="3010" s="1" customFormat="1" spans="1:8">
      <c r="A3010" s="8">
        <v>3009</v>
      </c>
      <c r="B3010" s="16" t="s">
        <v>6348</v>
      </c>
      <c r="C3010" s="16" t="s">
        <v>6499</v>
      </c>
      <c r="D3010" s="9" t="s">
        <v>5784</v>
      </c>
      <c r="E3010" s="108" t="s">
        <v>19263</v>
      </c>
      <c r="F3010" s="16" t="s">
        <v>19266</v>
      </c>
      <c r="G3010" s="11" t="s">
        <v>13352</v>
      </c>
      <c r="H3010" s="10" t="s">
        <v>19267</v>
      </c>
    </row>
    <row r="3011" s="1" customFormat="1" spans="1:8">
      <c r="A3011" s="8">
        <v>3010</v>
      </c>
      <c r="B3011" s="8" t="s">
        <v>6348</v>
      </c>
      <c r="C3011" s="8" t="s">
        <v>6499</v>
      </c>
      <c r="D3011" s="9" t="s">
        <v>4126</v>
      </c>
      <c r="E3011" s="9" t="s">
        <v>16901</v>
      </c>
      <c r="F3011" s="8" t="s">
        <v>19268</v>
      </c>
      <c r="G3011" s="8" t="s">
        <v>13355</v>
      </c>
      <c r="H3011" s="10" t="s">
        <v>7426</v>
      </c>
    </row>
    <row r="3012" s="1" customFormat="1" spans="1:8">
      <c r="A3012" s="8">
        <v>3011</v>
      </c>
      <c r="B3012" s="8" t="s">
        <v>6348</v>
      </c>
      <c r="C3012" s="8" t="s">
        <v>6499</v>
      </c>
      <c r="D3012" s="9" t="s">
        <v>4126</v>
      </c>
      <c r="E3012" s="9" t="s">
        <v>16901</v>
      </c>
      <c r="F3012" s="8" t="s">
        <v>19269</v>
      </c>
      <c r="G3012" s="8" t="s">
        <v>13352</v>
      </c>
      <c r="H3012" s="10" t="s">
        <v>15153</v>
      </c>
    </row>
    <row r="3013" s="1" customFormat="1" spans="1:8">
      <c r="A3013" s="8">
        <v>3012</v>
      </c>
      <c r="B3013" s="8" t="s">
        <v>6348</v>
      </c>
      <c r="C3013" s="8" t="s">
        <v>6516</v>
      </c>
      <c r="D3013" s="9" t="s">
        <v>4126</v>
      </c>
      <c r="E3013" s="9" t="s">
        <v>18772</v>
      </c>
      <c r="F3013" s="8" t="s">
        <v>19270</v>
      </c>
      <c r="G3013" s="8" t="s">
        <v>13352</v>
      </c>
      <c r="H3013" s="10" t="s">
        <v>19271</v>
      </c>
    </row>
    <row r="3014" s="1" customFormat="1" spans="1:8">
      <c r="A3014" s="8">
        <v>3013</v>
      </c>
      <c r="B3014" s="8" t="s">
        <v>6348</v>
      </c>
      <c r="C3014" s="8" t="s">
        <v>6516</v>
      </c>
      <c r="D3014" s="9" t="s">
        <v>4126</v>
      </c>
      <c r="E3014" s="9" t="s">
        <v>18772</v>
      </c>
      <c r="F3014" s="8" t="s">
        <v>19272</v>
      </c>
      <c r="G3014" s="8" t="s">
        <v>13355</v>
      </c>
      <c r="H3014" s="10" t="s">
        <v>19273</v>
      </c>
    </row>
    <row r="3015" s="1" customFormat="1" spans="1:8">
      <c r="A3015" s="8">
        <v>3014</v>
      </c>
      <c r="B3015" s="8" t="s">
        <v>6348</v>
      </c>
      <c r="C3015" s="8" t="s">
        <v>6516</v>
      </c>
      <c r="D3015" s="9" t="s">
        <v>4126</v>
      </c>
      <c r="E3015" s="9" t="s">
        <v>16253</v>
      </c>
      <c r="F3015" s="8" t="s">
        <v>19274</v>
      </c>
      <c r="G3015" s="8" t="s">
        <v>13352</v>
      </c>
      <c r="H3015" s="10" t="s">
        <v>19275</v>
      </c>
    </row>
    <row r="3016" s="1" customFormat="1" spans="1:8">
      <c r="A3016" s="8">
        <v>3015</v>
      </c>
      <c r="B3016" s="8" t="s">
        <v>6348</v>
      </c>
      <c r="C3016" s="8" t="s">
        <v>6516</v>
      </c>
      <c r="D3016" s="9" t="s">
        <v>4126</v>
      </c>
      <c r="E3016" s="9" t="s">
        <v>16253</v>
      </c>
      <c r="F3016" s="8" t="s">
        <v>19276</v>
      </c>
      <c r="G3016" s="8" t="s">
        <v>13355</v>
      </c>
      <c r="H3016" s="10" t="s">
        <v>19277</v>
      </c>
    </row>
    <row r="3017" s="1" customFormat="1" spans="1:8">
      <c r="A3017" s="8">
        <v>3016</v>
      </c>
      <c r="B3017" s="8" t="s">
        <v>6348</v>
      </c>
      <c r="C3017" s="8" t="s">
        <v>6516</v>
      </c>
      <c r="D3017" s="9" t="s">
        <v>4126</v>
      </c>
      <c r="E3017" s="9" t="s">
        <v>16605</v>
      </c>
      <c r="F3017" s="8" t="s">
        <v>19278</v>
      </c>
      <c r="G3017" s="8" t="s">
        <v>13352</v>
      </c>
      <c r="H3017" s="10" t="s">
        <v>19279</v>
      </c>
    </row>
    <row r="3018" s="1" customFormat="1" spans="1:8">
      <c r="A3018" s="8">
        <v>3017</v>
      </c>
      <c r="B3018" s="8" t="s">
        <v>6348</v>
      </c>
      <c r="C3018" s="8" t="s">
        <v>6516</v>
      </c>
      <c r="D3018" s="9" t="s">
        <v>4126</v>
      </c>
      <c r="E3018" s="9" t="s">
        <v>16605</v>
      </c>
      <c r="F3018" s="8" t="s">
        <v>19280</v>
      </c>
      <c r="G3018" s="8" t="s">
        <v>13355</v>
      </c>
      <c r="H3018" s="10" t="s">
        <v>19281</v>
      </c>
    </row>
    <row r="3019" s="1" customFormat="1" spans="1:8">
      <c r="A3019" s="8">
        <v>3018</v>
      </c>
      <c r="B3019" s="8" t="s">
        <v>6348</v>
      </c>
      <c r="C3019" s="8" t="s">
        <v>6516</v>
      </c>
      <c r="D3019" s="9" t="s">
        <v>4126</v>
      </c>
      <c r="E3019" s="9" t="s">
        <v>13534</v>
      </c>
      <c r="F3019" s="8" t="s">
        <v>19282</v>
      </c>
      <c r="G3019" s="8" t="s">
        <v>13352</v>
      </c>
      <c r="H3019" s="10" t="s">
        <v>19283</v>
      </c>
    </row>
    <row r="3020" s="1" customFormat="1" spans="1:8">
      <c r="A3020" s="8">
        <v>3019</v>
      </c>
      <c r="B3020" s="8" t="s">
        <v>6348</v>
      </c>
      <c r="C3020" s="8" t="s">
        <v>6516</v>
      </c>
      <c r="D3020" s="9" t="s">
        <v>4126</v>
      </c>
      <c r="E3020" s="9" t="s">
        <v>13534</v>
      </c>
      <c r="F3020" s="8" t="s">
        <v>19284</v>
      </c>
      <c r="G3020" s="8" t="s">
        <v>13355</v>
      </c>
      <c r="H3020" s="10" t="s">
        <v>19285</v>
      </c>
    </row>
    <row r="3021" s="1" customFormat="1" spans="1:8">
      <c r="A3021" s="8">
        <v>3020</v>
      </c>
      <c r="B3021" s="8" t="s">
        <v>6348</v>
      </c>
      <c r="C3021" s="8" t="s">
        <v>6516</v>
      </c>
      <c r="D3021" s="9" t="s">
        <v>4126</v>
      </c>
      <c r="E3021" s="9" t="s">
        <v>14470</v>
      </c>
      <c r="F3021" s="8" t="s">
        <v>19286</v>
      </c>
      <c r="G3021" s="8" t="s">
        <v>13352</v>
      </c>
      <c r="H3021" s="10" t="s">
        <v>19287</v>
      </c>
    </row>
    <row r="3022" s="1" customFormat="1" spans="1:8">
      <c r="A3022" s="8">
        <v>3021</v>
      </c>
      <c r="B3022" s="8" t="s">
        <v>6348</v>
      </c>
      <c r="C3022" s="8" t="s">
        <v>6516</v>
      </c>
      <c r="D3022" s="9" t="s">
        <v>4126</v>
      </c>
      <c r="E3022" s="9" t="s">
        <v>14470</v>
      </c>
      <c r="F3022" s="8" t="s">
        <v>19288</v>
      </c>
      <c r="G3022" s="8" t="s">
        <v>13355</v>
      </c>
      <c r="H3022" s="10" t="s">
        <v>18596</v>
      </c>
    </row>
    <row r="3023" s="1" customFormat="1" spans="1:8">
      <c r="A3023" s="8">
        <v>3022</v>
      </c>
      <c r="B3023" s="8" t="s">
        <v>6348</v>
      </c>
      <c r="C3023" s="8" t="s">
        <v>6516</v>
      </c>
      <c r="D3023" s="9" t="s">
        <v>4126</v>
      </c>
      <c r="E3023" s="9" t="s">
        <v>16240</v>
      </c>
      <c r="F3023" s="8" t="s">
        <v>19289</v>
      </c>
      <c r="G3023" s="8" t="s">
        <v>13352</v>
      </c>
      <c r="H3023" s="10" t="s">
        <v>19290</v>
      </c>
    </row>
    <row r="3024" s="1" customFormat="1" spans="1:8">
      <c r="A3024" s="8">
        <v>3023</v>
      </c>
      <c r="B3024" s="8" t="s">
        <v>6348</v>
      </c>
      <c r="C3024" s="8" t="s">
        <v>6516</v>
      </c>
      <c r="D3024" s="9" t="s">
        <v>4126</v>
      </c>
      <c r="E3024" s="9" t="s">
        <v>16240</v>
      </c>
      <c r="F3024" s="8" t="s">
        <v>19291</v>
      </c>
      <c r="G3024" s="8" t="s">
        <v>13355</v>
      </c>
      <c r="H3024" s="10" t="s">
        <v>19292</v>
      </c>
    </row>
    <row r="3025" s="1" customFormat="1" spans="1:8">
      <c r="A3025" s="8">
        <v>3024</v>
      </c>
      <c r="B3025" s="8" t="s">
        <v>6348</v>
      </c>
      <c r="C3025" s="8" t="s">
        <v>6516</v>
      </c>
      <c r="D3025" s="9" t="s">
        <v>4126</v>
      </c>
      <c r="E3025" s="9" t="s">
        <v>19293</v>
      </c>
      <c r="F3025" s="8" t="s">
        <v>19294</v>
      </c>
      <c r="G3025" s="8" t="s">
        <v>13352</v>
      </c>
      <c r="H3025" s="10" t="s">
        <v>19295</v>
      </c>
    </row>
    <row r="3026" s="1" customFormat="1" spans="1:8">
      <c r="A3026" s="8">
        <v>3025</v>
      </c>
      <c r="B3026" s="8" t="s">
        <v>6348</v>
      </c>
      <c r="C3026" s="8" t="s">
        <v>6516</v>
      </c>
      <c r="D3026" s="9" t="s">
        <v>4126</v>
      </c>
      <c r="E3026" s="9" t="s">
        <v>19293</v>
      </c>
      <c r="F3026" s="8" t="s">
        <v>19296</v>
      </c>
      <c r="G3026" s="8" t="s">
        <v>13355</v>
      </c>
      <c r="H3026" s="10" t="s">
        <v>19297</v>
      </c>
    </row>
    <row r="3027" s="1" customFormat="1" spans="1:8">
      <c r="A3027" s="8">
        <v>3026</v>
      </c>
      <c r="B3027" s="8" t="s">
        <v>6348</v>
      </c>
      <c r="C3027" s="8" t="s">
        <v>6516</v>
      </c>
      <c r="D3027" s="9" t="s">
        <v>4126</v>
      </c>
      <c r="E3027" s="9" t="s">
        <v>19298</v>
      </c>
      <c r="F3027" s="8" t="s">
        <v>19299</v>
      </c>
      <c r="G3027" s="8" t="s">
        <v>13355</v>
      </c>
      <c r="H3027" s="10" t="s">
        <v>19300</v>
      </c>
    </row>
    <row r="3028" s="1" customFormat="1" spans="1:8">
      <c r="A3028" s="8">
        <v>3027</v>
      </c>
      <c r="B3028" s="8" t="s">
        <v>6348</v>
      </c>
      <c r="C3028" s="8" t="s">
        <v>6516</v>
      </c>
      <c r="D3028" s="9" t="s">
        <v>4126</v>
      </c>
      <c r="E3028" s="9" t="s">
        <v>14361</v>
      </c>
      <c r="F3028" s="8" t="s">
        <v>19301</v>
      </c>
      <c r="G3028" s="8" t="s">
        <v>13352</v>
      </c>
      <c r="H3028" s="10" t="s">
        <v>19302</v>
      </c>
    </row>
    <row r="3029" s="1" customFormat="1" spans="1:8">
      <c r="A3029" s="8">
        <v>3028</v>
      </c>
      <c r="B3029" s="8" t="s">
        <v>6348</v>
      </c>
      <c r="C3029" s="8" t="s">
        <v>6516</v>
      </c>
      <c r="D3029" s="9" t="s">
        <v>4126</v>
      </c>
      <c r="E3029" s="9" t="s">
        <v>14361</v>
      </c>
      <c r="F3029" s="8" t="s">
        <v>19303</v>
      </c>
      <c r="G3029" s="8" t="s">
        <v>13355</v>
      </c>
      <c r="H3029" s="10" t="s">
        <v>19304</v>
      </c>
    </row>
    <row r="3030" s="1" customFormat="1" spans="1:8">
      <c r="A3030" s="8">
        <v>3029</v>
      </c>
      <c r="B3030" s="8" t="s">
        <v>6348</v>
      </c>
      <c r="C3030" s="8" t="s">
        <v>6516</v>
      </c>
      <c r="D3030" s="9" t="s">
        <v>4126</v>
      </c>
      <c r="E3030" s="9" t="s">
        <v>19305</v>
      </c>
      <c r="F3030" s="8" t="s">
        <v>19306</v>
      </c>
      <c r="G3030" s="8" t="s">
        <v>13352</v>
      </c>
      <c r="H3030" s="10" t="s">
        <v>19307</v>
      </c>
    </row>
    <row r="3031" s="1" customFormat="1" spans="1:8">
      <c r="A3031" s="8">
        <v>3030</v>
      </c>
      <c r="B3031" s="8" t="s">
        <v>6348</v>
      </c>
      <c r="C3031" s="8" t="s">
        <v>6516</v>
      </c>
      <c r="D3031" s="9" t="s">
        <v>4126</v>
      </c>
      <c r="E3031" s="9" t="s">
        <v>19305</v>
      </c>
      <c r="F3031" s="8" t="s">
        <v>13333</v>
      </c>
      <c r="G3031" s="8" t="s">
        <v>13355</v>
      </c>
      <c r="H3031" s="10" t="s">
        <v>19308</v>
      </c>
    </row>
    <row r="3032" s="1" customFormat="1" spans="1:8">
      <c r="A3032" s="8">
        <v>3031</v>
      </c>
      <c r="B3032" s="8" t="s">
        <v>6348</v>
      </c>
      <c r="C3032" s="8" t="s">
        <v>6516</v>
      </c>
      <c r="D3032" s="9" t="s">
        <v>4126</v>
      </c>
      <c r="E3032" s="9" t="s">
        <v>19309</v>
      </c>
      <c r="F3032" s="8" t="s">
        <v>19310</v>
      </c>
      <c r="G3032" s="8" t="s">
        <v>13352</v>
      </c>
      <c r="H3032" s="10" t="s">
        <v>19311</v>
      </c>
    </row>
    <row r="3033" s="1" customFormat="1" spans="1:8">
      <c r="A3033" s="8">
        <v>3032</v>
      </c>
      <c r="B3033" s="8" t="s">
        <v>6348</v>
      </c>
      <c r="C3033" s="8" t="s">
        <v>6516</v>
      </c>
      <c r="D3033" s="9" t="s">
        <v>4126</v>
      </c>
      <c r="E3033" s="9" t="s">
        <v>19309</v>
      </c>
      <c r="F3033" s="8" t="s">
        <v>19312</v>
      </c>
      <c r="G3033" s="8" t="s">
        <v>13355</v>
      </c>
      <c r="H3033" s="10" t="s">
        <v>16046</v>
      </c>
    </row>
    <row r="3034" s="1" customFormat="1" spans="1:8">
      <c r="A3034" s="8">
        <v>3033</v>
      </c>
      <c r="B3034" s="8" t="s">
        <v>6348</v>
      </c>
      <c r="C3034" s="8" t="s">
        <v>6531</v>
      </c>
      <c r="D3034" s="9" t="s">
        <v>4126</v>
      </c>
      <c r="E3034" s="9" t="s">
        <v>14421</v>
      </c>
      <c r="F3034" s="8" t="s">
        <v>19313</v>
      </c>
      <c r="G3034" s="8" t="s">
        <v>13352</v>
      </c>
      <c r="H3034" s="10" t="s">
        <v>19314</v>
      </c>
    </row>
    <row r="3035" s="1" customFormat="1" spans="1:8">
      <c r="A3035" s="8">
        <v>3034</v>
      </c>
      <c r="B3035" s="8" t="s">
        <v>6348</v>
      </c>
      <c r="C3035" s="8" t="s">
        <v>6531</v>
      </c>
      <c r="D3035" s="9" t="s">
        <v>5778</v>
      </c>
      <c r="E3035" s="9" t="s">
        <v>14421</v>
      </c>
      <c r="F3035" s="8" t="s">
        <v>19315</v>
      </c>
      <c r="G3035" s="8" t="s">
        <v>13355</v>
      </c>
      <c r="H3035" s="10" t="s">
        <v>14442</v>
      </c>
    </row>
    <row r="3036" s="1" customFormat="1" spans="1:8">
      <c r="A3036" s="8">
        <v>3035</v>
      </c>
      <c r="B3036" s="8" t="s">
        <v>6348</v>
      </c>
      <c r="C3036" s="8" t="s">
        <v>6531</v>
      </c>
      <c r="D3036" s="9" t="s">
        <v>4126</v>
      </c>
      <c r="E3036" s="9" t="s">
        <v>16337</v>
      </c>
      <c r="F3036" s="8" t="s">
        <v>19316</v>
      </c>
      <c r="G3036" s="8" t="s">
        <v>13352</v>
      </c>
      <c r="H3036" s="10" t="s">
        <v>19317</v>
      </c>
    </row>
    <row r="3037" s="1" customFormat="1" spans="1:8">
      <c r="A3037" s="8">
        <v>3036</v>
      </c>
      <c r="B3037" s="8" t="s">
        <v>6348</v>
      </c>
      <c r="C3037" s="8" t="s">
        <v>6531</v>
      </c>
      <c r="D3037" s="9" t="s">
        <v>4126</v>
      </c>
      <c r="E3037" s="9" t="s">
        <v>16337</v>
      </c>
      <c r="F3037" s="8" t="s">
        <v>19318</v>
      </c>
      <c r="G3037" s="8" t="s">
        <v>13355</v>
      </c>
      <c r="H3037" s="10" t="s">
        <v>18403</v>
      </c>
    </row>
    <row r="3038" s="1" customFormat="1" spans="1:8">
      <c r="A3038" s="8">
        <v>3037</v>
      </c>
      <c r="B3038" s="8" t="s">
        <v>6348</v>
      </c>
      <c r="C3038" s="8" t="s">
        <v>6531</v>
      </c>
      <c r="D3038" s="9" t="s">
        <v>4126</v>
      </c>
      <c r="E3038" s="9" t="s">
        <v>19319</v>
      </c>
      <c r="F3038" s="8" t="s">
        <v>19320</v>
      </c>
      <c r="G3038" s="8" t="s">
        <v>13352</v>
      </c>
      <c r="H3038" s="10" t="s">
        <v>16952</v>
      </c>
    </row>
    <row r="3039" s="1" customFormat="1" spans="1:8">
      <c r="A3039" s="8">
        <v>3038</v>
      </c>
      <c r="B3039" s="8" t="s">
        <v>6348</v>
      </c>
      <c r="C3039" s="8" t="s">
        <v>6531</v>
      </c>
      <c r="D3039" s="9" t="s">
        <v>4126</v>
      </c>
      <c r="E3039" s="9" t="s">
        <v>19319</v>
      </c>
      <c r="F3039" s="8" t="s">
        <v>7992</v>
      </c>
      <c r="G3039" s="8" t="s">
        <v>13355</v>
      </c>
      <c r="H3039" s="10" t="s">
        <v>19321</v>
      </c>
    </row>
    <row r="3040" s="1" customFormat="1" spans="1:8">
      <c r="A3040" s="8">
        <v>3039</v>
      </c>
      <c r="B3040" s="8" t="s">
        <v>6348</v>
      </c>
      <c r="C3040" s="8" t="s">
        <v>6538</v>
      </c>
      <c r="D3040" s="9" t="s">
        <v>4126</v>
      </c>
      <c r="E3040" s="9" t="s">
        <v>16212</v>
      </c>
      <c r="F3040" s="8" t="s">
        <v>19322</v>
      </c>
      <c r="G3040" s="8" t="s">
        <v>13352</v>
      </c>
      <c r="H3040" s="10" t="s">
        <v>18074</v>
      </c>
    </row>
    <row r="3041" s="1" customFormat="1" spans="1:8">
      <c r="A3041" s="8">
        <v>3040</v>
      </c>
      <c r="B3041" s="8" t="s">
        <v>6348</v>
      </c>
      <c r="C3041" s="8" t="s">
        <v>6538</v>
      </c>
      <c r="D3041" s="9" t="s">
        <v>4126</v>
      </c>
      <c r="E3041" s="9" t="s">
        <v>16212</v>
      </c>
      <c r="F3041" s="8" t="s">
        <v>13941</v>
      </c>
      <c r="G3041" s="8" t="s">
        <v>13355</v>
      </c>
      <c r="H3041" s="10" t="s">
        <v>14116</v>
      </c>
    </row>
    <row r="3042" s="1" customFormat="1" spans="1:8">
      <c r="A3042" s="8">
        <v>3041</v>
      </c>
      <c r="B3042" s="8" t="s">
        <v>6348</v>
      </c>
      <c r="C3042" s="8" t="s">
        <v>6538</v>
      </c>
      <c r="D3042" s="9" t="s">
        <v>4126</v>
      </c>
      <c r="E3042" s="9" t="s">
        <v>15696</v>
      </c>
      <c r="F3042" s="8" t="s">
        <v>19323</v>
      </c>
      <c r="G3042" s="8" t="s">
        <v>13355</v>
      </c>
      <c r="H3042" s="10" t="s">
        <v>19324</v>
      </c>
    </row>
    <row r="3043" s="1" customFormat="1" spans="1:8">
      <c r="A3043" s="8">
        <v>3042</v>
      </c>
      <c r="B3043" s="8" t="s">
        <v>6348</v>
      </c>
      <c r="C3043" s="8" t="s">
        <v>6538</v>
      </c>
      <c r="D3043" s="9" t="s">
        <v>4126</v>
      </c>
      <c r="E3043" s="9" t="s">
        <v>14962</v>
      </c>
      <c r="F3043" s="8" t="s">
        <v>19325</v>
      </c>
      <c r="G3043" s="8" t="s">
        <v>13352</v>
      </c>
      <c r="H3043" s="10" t="s">
        <v>15915</v>
      </c>
    </row>
    <row r="3044" s="1" customFormat="1" spans="1:8">
      <c r="A3044" s="8">
        <v>3043</v>
      </c>
      <c r="B3044" s="8" t="s">
        <v>6348</v>
      </c>
      <c r="C3044" s="8" t="s">
        <v>6538</v>
      </c>
      <c r="D3044" s="9" t="s">
        <v>4126</v>
      </c>
      <c r="E3044" s="9" t="s">
        <v>14962</v>
      </c>
      <c r="F3044" s="8" t="s">
        <v>19326</v>
      </c>
      <c r="G3044" s="8" t="s">
        <v>13355</v>
      </c>
      <c r="H3044" s="10" t="s">
        <v>19327</v>
      </c>
    </row>
    <row r="3045" s="1" customFormat="1" spans="1:8">
      <c r="A3045" s="8">
        <v>3044</v>
      </c>
      <c r="B3045" s="8" t="s">
        <v>6348</v>
      </c>
      <c r="C3045" s="8" t="s">
        <v>6538</v>
      </c>
      <c r="D3045" s="9" t="s">
        <v>4126</v>
      </c>
      <c r="E3045" s="9" t="s">
        <v>19328</v>
      </c>
      <c r="F3045" s="8" t="s">
        <v>19329</v>
      </c>
      <c r="G3045" s="8" t="s">
        <v>13355</v>
      </c>
      <c r="H3045" s="10" t="s">
        <v>19330</v>
      </c>
    </row>
    <row r="3046" s="1" customFormat="1" spans="1:8">
      <c r="A3046" s="8">
        <v>3045</v>
      </c>
      <c r="B3046" s="8" t="s">
        <v>6348</v>
      </c>
      <c r="C3046" s="8" t="s">
        <v>6538</v>
      </c>
      <c r="D3046" s="9" t="s">
        <v>4126</v>
      </c>
      <c r="E3046" s="9" t="s">
        <v>15675</v>
      </c>
      <c r="F3046" s="8" t="s">
        <v>19331</v>
      </c>
      <c r="G3046" s="8" t="s">
        <v>13352</v>
      </c>
      <c r="H3046" s="10" t="s">
        <v>14912</v>
      </c>
    </row>
    <row r="3047" s="1" customFormat="1" spans="1:8">
      <c r="A3047" s="8">
        <v>3046</v>
      </c>
      <c r="B3047" s="8" t="s">
        <v>6348</v>
      </c>
      <c r="C3047" s="8" t="s">
        <v>6538</v>
      </c>
      <c r="D3047" s="9" t="s">
        <v>4126</v>
      </c>
      <c r="E3047" s="9" t="s">
        <v>15675</v>
      </c>
      <c r="F3047" s="8" t="s">
        <v>19332</v>
      </c>
      <c r="G3047" s="8" t="s">
        <v>13355</v>
      </c>
      <c r="H3047" s="10" t="s">
        <v>19333</v>
      </c>
    </row>
    <row r="3048" s="1" customFormat="1" spans="1:8">
      <c r="A3048" s="8">
        <v>3047</v>
      </c>
      <c r="B3048" s="8" t="s">
        <v>6348</v>
      </c>
      <c r="C3048" s="8" t="s">
        <v>6538</v>
      </c>
      <c r="D3048" s="9" t="s">
        <v>4126</v>
      </c>
      <c r="E3048" s="9" t="s">
        <v>14585</v>
      </c>
      <c r="F3048" s="8" t="s">
        <v>19334</v>
      </c>
      <c r="G3048" s="8" t="s">
        <v>13355</v>
      </c>
      <c r="H3048" s="10" t="s">
        <v>7310</v>
      </c>
    </row>
    <row r="3049" s="1" customFormat="1" spans="1:8">
      <c r="A3049" s="8">
        <v>3048</v>
      </c>
      <c r="B3049" s="8" t="s">
        <v>6348</v>
      </c>
      <c r="C3049" s="8" t="s">
        <v>6538</v>
      </c>
      <c r="D3049" s="9" t="s">
        <v>5778</v>
      </c>
      <c r="E3049" s="9" t="s">
        <v>14585</v>
      </c>
      <c r="F3049" s="8" t="s">
        <v>19335</v>
      </c>
      <c r="G3049" s="8" t="s">
        <v>13352</v>
      </c>
      <c r="H3049" s="10" t="s">
        <v>13827</v>
      </c>
    </row>
    <row r="3050" s="1" customFormat="1" spans="1:8">
      <c r="A3050" s="8">
        <v>3049</v>
      </c>
      <c r="B3050" s="8" t="s">
        <v>6348</v>
      </c>
      <c r="C3050" s="8" t="s">
        <v>6538</v>
      </c>
      <c r="D3050" s="9" t="s">
        <v>4126</v>
      </c>
      <c r="E3050" s="9" t="s">
        <v>15120</v>
      </c>
      <c r="F3050" s="8" t="s">
        <v>19336</v>
      </c>
      <c r="G3050" s="8" t="s">
        <v>13355</v>
      </c>
      <c r="H3050" s="10" t="s">
        <v>19337</v>
      </c>
    </row>
    <row r="3051" s="1" customFormat="1" spans="1:8">
      <c r="A3051" s="8">
        <v>3050</v>
      </c>
      <c r="B3051" s="8" t="s">
        <v>6348</v>
      </c>
      <c r="C3051" s="8" t="s">
        <v>6538</v>
      </c>
      <c r="D3051" s="9" t="s">
        <v>4126</v>
      </c>
      <c r="E3051" s="9" t="s">
        <v>19155</v>
      </c>
      <c r="F3051" s="8" t="s">
        <v>19338</v>
      </c>
      <c r="G3051" s="8" t="s">
        <v>13352</v>
      </c>
      <c r="H3051" s="10" t="s">
        <v>18343</v>
      </c>
    </row>
    <row r="3052" s="1" customFormat="1" spans="1:8">
      <c r="A3052" s="8">
        <v>3051</v>
      </c>
      <c r="B3052" s="8" t="s">
        <v>6348</v>
      </c>
      <c r="C3052" s="8" t="s">
        <v>6538</v>
      </c>
      <c r="D3052" s="9" t="s">
        <v>4126</v>
      </c>
      <c r="E3052" s="9" t="s">
        <v>19155</v>
      </c>
      <c r="F3052" s="8" t="s">
        <v>19339</v>
      </c>
      <c r="G3052" s="8" t="s">
        <v>13355</v>
      </c>
      <c r="H3052" s="10" t="s">
        <v>19340</v>
      </c>
    </row>
    <row r="3053" s="1" customFormat="1" spans="1:8">
      <c r="A3053" s="8">
        <v>3052</v>
      </c>
      <c r="B3053" s="8" t="s">
        <v>6348</v>
      </c>
      <c r="C3053" s="8" t="s">
        <v>6538</v>
      </c>
      <c r="D3053" s="9" t="s">
        <v>4126</v>
      </c>
      <c r="E3053" s="9" t="s">
        <v>19341</v>
      </c>
      <c r="F3053" s="8" t="s">
        <v>19342</v>
      </c>
      <c r="G3053" s="8" t="s">
        <v>13352</v>
      </c>
      <c r="H3053" s="10" t="s">
        <v>14730</v>
      </c>
    </row>
    <row r="3054" s="1" customFormat="1" spans="1:8">
      <c r="A3054" s="8">
        <v>3053</v>
      </c>
      <c r="B3054" s="8" t="s">
        <v>6348</v>
      </c>
      <c r="C3054" s="8" t="s">
        <v>6538</v>
      </c>
      <c r="D3054" s="9" t="s">
        <v>4126</v>
      </c>
      <c r="E3054" s="9" t="s">
        <v>19341</v>
      </c>
      <c r="F3054" s="8" t="s">
        <v>19343</v>
      </c>
      <c r="G3054" s="8" t="s">
        <v>13355</v>
      </c>
      <c r="H3054" s="10" t="s">
        <v>16208</v>
      </c>
    </row>
    <row r="3055" s="1" customFormat="1" spans="1:8">
      <c r="A3055" s="8">
        <v>3054</v>
      </c>
      <c r="B3055" s="8" t="s">
        <v>6348</v>
      </c>
      <c r="C3055" s="8" t="s">
        <v>6538</v>
      </c>
      <c r="D3055" s="9" t="s">
        <v>4126</v>
      </c>
      <c r="E3055" s="9" t="s">
        <v>13737</v>
      </c>
      <c r="F3055" s="8" t="s">
        <v>7261</v>
      </c>
      <c r="G3055" s="8" t="s">
        <v>13352</v>
      </c>
      <c r="H3055" s="10" t="s">
        <v>19344</v>
      </c>
    </row>
    <row r="3056" s="1" customFormat="1" spans="1:8">
      <c r="A3056" s="8">
        <v>3055</v>
      </c>
      <c r="B3056" s="8" t="s">
        <v>6348</v>
      </c>
      <c r="C3056" s="8" t="s">
        <v>6538</v>
      </c>
      <c r="D3056" s="9" t="s">
        <v>5778</v>
      </c>
      <c r="E3056" s="9" t="s">
        <v>13737</v>
      </c>
      <c r="F3056" s="8" t="s">
        <v>19345</v>
      </c>
      <c r="G3056" s="8" t="s">
        <v>13355</v>
      </c>
      <c r="H3056" s="10" t="s">
        <v>15002</v>
      </c>
    </row>
    <row r="3057" s="1" customFormat="1" spans="1:8">
      <c r="A3057" s="8">
        <v>3056</v>
      </c>
      <c r="B3057" s="8" t="s">
        <v>6348</v>
      </c>
      <c r="C3057" s="8" t="s">
        <v>6538</v>
      </c>
      <c r="D3057" s="9" t="s">
        <v>4126</v>
      </c>
      <c r="E3057" s="9" t="s">
        <v>18680</v>
      </c>
      <c r="F3057" s="8" t="s">
        <v>16880</v>
      </c>
      <c r="G3057" s="8" t="s">
        <v>13355</v>
      </c>
      <c r="H3057" s="10" t="s">
        <v>19346</v>
      </c>
    </row>
    <row r="3058" s="1" customFormat="1" spans="1:8">
      <c r="A3058" s="8">
        <v>3057</v>
      </c>
      <c r="B3058" s="8" t="s">
        <v>6348</v>
      </c>
      <c r="C3058" s="8" t="s">
        <v>6538</v>
      </c>
      <c r="D3058" s="9" t="s">
        <v>4126</v>
      </c>
      <c r="E3058" s="9" t="s">
        <v>18680</v>
      </c>
      <c r="F3058" s="8" t="s">
        <v>7066</v>
      </c>
      <c r="G3058" s="8" t="s">
        <v>13352</v>
      </c>
      <c r="H3058" s="10" t="s">
        <v>17304</v>
      </c>
    </row>
    <row r="3059" s="1" customFormat="1" spans="1:8">
      <c r="A3059" s="8">
        <v>3058</v>
      </c>
      <c r="B3059" s="8" t="s">
        <v>6348</v>
      </c>
      <c r="C3059" s="8" t="s">
        <v>6538</v>
      </c>
      <c r="D3059" s="9" t="s">
        <v>4126</v>
      </c>
      <c r="E3059" s="9" t="s">
        <v>19347</v>
      </c>
      <c r="F3059" s="8" t="s">
        <v>11950</v>
      </c>
      <c r="G3059" s="8" t="s">
        <v>13352</v>
      </c>
      <c r="H3059" s="10" t="s">
        <v>19348</v>
      </c>
    </row>
    <row r="3060" s="1" customFormat="1" spans="1:8">
      <c r="A3060" s="8">
        <v>3059</v>
      </c>
      <c r="B3060" s="8" t="s">
        <v>6348</v>
      </c>
      <c r="C3060" s="8" t="s">
        <v>6538</v>
      </c>
      <c r="D3060" s="9" t="s">
        <v>4126</v>
      </c>
      <c r="E3060" s="9" t="s">
        <v>19347</v>
      </c>
      <c r="F3060" s="8" t="s">
        <v>19349</v>
      </c>
      <c r="G3060" s="8" t="s">
        <v>13355</v>
      </c>
      <c r="H3060" s="10" t="s">
        <v>19350</v>
      </c>
    </row>
    <row r="3061" s="1" customFormat="1" spans="1:8">
      <c r="A3061" s="8">
        <v>3060</v>
      </c>
      <c r="B3061" s="8" t="s">
        <v>6348</v>
      </c>
      <c r="C3061" s="8" t="s">
        <v>6538</v>
      </c>
      <c r="D3061" s="9" t="s">
        <v>4126</v>
      </c>
      <c r="E3061" s="9" t="s">
        <v>14936</v>
      </c>
      <c r="F3061" s="8" t="s">
        <v>19351</v>
      </c>
      <c r="G3061" s="8" t="s">
        <v>13352</v>
      </c>
      <c r="H3061" s="10" t="s">
        <v>19352</v>
      </c>
    </row>
    <row r="3062" s="1" customFormat="1" spans="1:8">
      <c r="A3062" s="8">
        <v>3061</v>
      </c>
      <c r="B3062" s="8" t="s">
        <v>6348</v>
      </c>
      <c r="C3062" s="8" t="s">
        <v>6538</v>
      </c>
      <c r="D3062" s="9" t="s">
        <v>4126</v>
      </c>
      <c r="E3062" s="9" t="s">
        <v>14936</v>
      </c>
      <c r="F3062" s="8" t="s">
        <v>19353</v>
      </c>
      <c r="G3062" s="8" t="s">
        <v>13355</v>
      </c>
      <c r="H3062" s="10" t="s">
        <v>19354</v>
      </c>
    </row>
    <row r="3063" s="1" customFormat="1" spans="1:8">
      <c r="A3063" s="8">
        <v>3062</v>
      </c>
      <c r="B3063" s="8" t="s">
        <v>6348</v>
      </c>
      <c r="C3063" s="8" t="s">
        <v>6538</v>
      </c>
      <c r="D3063" s="9" t="s">
        <v>4126</v>
      </c>
      <c r="E3063" s="9" t="s">
        <v>19355</v>
      </c>
      <c r="F3063" s="8" t="s">
        <v>19356</v>
      </c>
      <c r="G3063" s="8" t="s">
        <v>13352</v>
      </c>
      <c r="H3063" s="10" t="s">
        <v>19357</v>
      </c>
    </row>
    <row r="3064" s="1" customFormat="1" spans="1:8">
      <c r="A3064" s="8">
        <v>3063</v>
      </c>
      <c r="B3064" s="8" t="s">
        <v>6348</v>
      </c>
      <c r="C3064" s="8" t="s">
        <v>6538</v>
      </c>
      <c r="D3064" s="9" t="s">
        <v>4126</v>
      </c>
      <c r="E3064" s="9" t="s">
        <v>19355</v>
      </c>
      <c r="F3064" s="8" t="s">
        <v>19358</v>
      </c>
      <c r="G3064" s="8" t="s">
        <v>13355</v>
      </c>
      <c r="H3064" s="10" t="s">
        <v>19359</v>
      </c>
    </row>
    <row r="3065" s="1" customFormat="1" spans="1:8">
      <c r="A3065" s="8">
        <v>3064</v>
      </c>
      <c r="B3065" s="8" t="s">
        <v>6348</v>
      </c>
      <c r="C3065" s="8" t="s">
        <v>6538</v>
      </c>
      <c r="D3065" s="9" t="s">
        <v>4126</v>
      </c>
      <c r="E3065" s="9" t="s">
        <v>19360</v>
      </c>
      <c r="F3065" s="8" t="s">
        <v>19361</v>
      </c>
      <c r="G3065" s="8" t="s">
        <v>13352</v>
      </c>
      <c r="H3065" s="10" t="s">
        <v>14956</v>
      </c>
    </row>
    <row r="3066" s="1" customFormat="1" spans="1:8">
      <c r="A3066" s="8">
        <v>3065</v>
      </c>
      <c r="B3066" s="8" t="s">
        <v>6348</v>
      </c>
      <c r="C3066" s="8" t="s">
        <v>6538</v>
      </c>
      <c r="D3066" s="9" t="s">
        <v>4126</v>
      </c>
      <c r="E3066" s="9" t="s">
        <v>19360</v>
      </c>
      <c r="F3066" s="8" t="s">
        <v>19362</v>
      </c>
      <c r="G3066" s="8" t="s">
        <v>13355</v>
      </c>
      <c r="H3066" s="10" t="s">
        <v>17888</v>
      </c>
    </row>
    <row r="3067" s="1" customFormat="1" spans="1:8">
      <c r="A3067" s="8">
        <v>3066</v>
      </c>
      <c r="B3067" s="8" t="s">
        <v>6348</v>
      </c>
      <c r="C3067" s="8" t="s">
        <v>6538</v>
      </c>
      <c r="D3067" s="9" t="s">
        <v>4126</v>
      </c>
      <c r="E3067" s="9" t="s">
        <v>17917</v>
      </c>
      <c r="F3067" s="8" t="s">
        <v>19363</v>
      </c>
      <c r="G3067" s="8" t="s">
        <v>13352</v>
      </c>
      <c r="H3067" s="10" t="s">
        <v>19364</v>
      </c>
    </row>
    <row r="3068" s="1" customFormat="1" spans="1:8">
      <c r="A3068" s="8">
        <v>3067</v>
      </c>
      <c r="B3068" s="8" t="s">
        <v>6348</v>
      </c>
      <c r="C3068" s="8" t="s">
        <v>6538</v>
      </c>
      <c r="D3068" s="9" t="s">
        <v>4126</v>
      </c>
      <c r="E3068" s="9" t="s">
        <v>17917</v>
      </c>
      <c r="F3068" s="8" t="s">
        <v>19365</v>
      </c>
      <c r="G3068" s="8" t="s">
        <v>13355</v>
      </c>
      <c r="H3068" s="10" t="s">
        <v>19366</v>
      </c>
    </row>
    <row r="3069" s="1" customFormat="1" spans="1:8">
      <c r="A3069" s="8">
        <v>3068</v>
      </c>
      <c r="B3069" s="8" t="s">
        <v>6348</v>
      </c>
      <c r="C3069" s="8" t="s">
        <v>6538</v>
      </c>
      <c r="D3069" s="9" t="s">
        <v>4126</v>
      </c>
      <c r="E3069" s="9" t="s">
        <v>19367</v>
      </c>
      <c r="F3069" s="8" t="s">
        <v>19368</v>
      </c>
      <c r="G3069" s="8" t="s">
        <v>13352</v>
      </c>
      <c r="H3069" s="10" t="s">
        <v>19369</v>
      </c>
    </row>
    <row r="3070" s="1" customFormat="1" spans="1:8">
      <c r="A3070" s="8">
        <v>3069</v>
      </c>
      <c r="B3070" s="8" t="s">
        <v>6348</v>
      </c>
      <c r="C3070" s="8" t="s">
        <v>6538</v>
      </c>
      <c r="D3070" s="9" t="s">
        <v>4126</v>
      </c>
      <c r="E3070" s="9" t="s">
        <v>19367</v>
      </c>
      <c r="F3070" s="8" t="s">
        <v>19370</v>
      </c>
      <c r="G3070" s="8" t="s">
        <v>13355</v>
      </c>
      <c r="H3070" s="10" t="s">
        <v>19371</v>
      </c>
    </row>
    <row r="3071" s="1" customFormat="1" spans="1:8">
      <c r="A3071" s="8">
        <v>3070</v>
      </c>
      <c r="B3071" s="8" t="s">
        <v>6348</v>
      </c>
      <c r="C3071" s="8" t="s">
        <v>6538</v>
      </c>
      <c r="D3071" s="9" t="s">
        <v>4126</v>
      </c>
      <c r="E3071" s="9" t="s">
        <v>19372</v>
      </c>
      <c r="F3071" s="8" t="s">
        <v>19373</v>
      </c>
      <c r="G3071" s="8" t="s">
        <v>13352</v>
      </c>
      <c r="H3071" s="10" t="s">
        <v>16912</v>
      </c>
    </row>
    <row r="3072" s="1" customFormat="1" spans="1:8">
      <c r="A3072" s="8">
        <v>3071</v>
      </c>
      <c r="B3072" s="8" t="s">
        <v>6348</v>
      </c>
      <c r="C3072" s="8" t="s">
        <v>6538</v>
      </c>
      <c r="D3072" s="9" t="s">
        <v>4126</v>
      </c>
      <c r="E3072" s="9" t="s">
        <v>19372</v>
      </c>
      <c r="F3072" s="8" t="s">
        <v>19374</v>
      </c>
      <c r="G3072" s="8" t="s">
        <v>13355</v>
      </c>
      <c r="H3072" s="10" t="s">
        <v>19375</v>
      </c>
    </row>
    <row r="3073" s="1" customFormat="1" spans="1:8">
      <c r="A3073" s="8">
        <v>3072</v>
      </c>
      <c r="B3073" s="8" t="s">
        <v>6348</v>
      </c>
      <c r="C3073" s="8" t="s">
        <v>6538</v>
      </c>
      <c r="D3073" s="9" t="s">
        <v>4126</v>
      </c>
      <c r="E3073" s="9" t="s">
        <v>15939</v>
      </c>
      <c r="F3073" s="8" t="s">
        <v>3323</v>
      </c>
      <c r="G3073" s="8" t="s">
        <v>13352</v>
      </c>
      <c r="H3073" s="10" t="s">
        <v>19376</v>
      </c>
    </row>
    <row r="3074" s="1" customFormat="1" spans="1:8">
      <c r="A3074" s="8">
        <v>3073</v>
      </c>
      <c r="B3074" s="8" t="s">
        <v>6348</v>
      </c>
      <c r="C3074" s="8" t="s">
        <v>6538</v>
      </c>
      <c r="D3074" s="9" t="s">
        <v>4126</v>
      </c>
      <c r="E3074" s="9" t="s">
        <v>15939</v>
      </c>
      <c r="F3074" s="8" t="s">
        <v>19377</v>
      </c>
      <c r="G3074" s="8" t="s">
        <v>13355</v>
      </c>
      <c r="H3074" s="10" t="s">
        <v>19378</v>
      </c>
    </row>
    <row r="3075" s="1" customFormat="1" spans="1:8">
      <c r="A3075" s="8">
        <v>3074</v>
      </c>
      <c r="B3075" s="8" t="s">
        <v>6348</v>
      </c>
      <c r="C3075" s="8" t="s">
        <v>6538</v>
      </c>
      <c r="D3075" s="9" t="s">
        <v>4126</v>
      </c>
      <c r="E3075" s="9" t="s">
        <v>15563</v>
      </c>
      <c r="F3075" s="8" t="s">
        <v>19379</v>
      </c>
      <c r="G3075" s="8" t="s">
        <v>13352</v>
      </c>
      <c r="H3075" s="10" t="s">
        <v>17129</v>
      </c>
    </row>
    <row r="3076" s="1" customFormat="1" spans="1:8">
      <c r="A3076" s="8">
        <v>3075</v>
      </c>
      <c r="B3076" s="8" t="s">
        <v>6348</v>
      </c>
      <c r="C3076" s="8" t="s">
        <v>6538</v>
      </c>
      <c r="D3076" s="9" t="s">
        <v>4126</v>
      </c>
      <c r="E3076" s="9" t="s">
        <v>15563</v>
      </c>
      <c r="F3076" s="8" t="s">
        <v>19380</v>
      </c>
      <c r="G3076" s="8" t="s">
        <v>13355</v>
      </c>
      <c r="H3076" s="10" t="s">
        <v>19381</v>
      </c>
    </row>
    <row r="3077" s="1" customFormat="1" spans="1:8">
      <c r="A3077" s="8">
        <v>3076</v>
      </c>
      <c r="B3077" s="8" t="s">
        <v>6348</v>
      </c>
      <c r="C3077" s="8" t="s">
        <v>6538</v>
      </c>
      <c r="D3077" s="9" t="s">
        <v>4126</v>
      </c>
      <c r="E3077" s="9" t="s">
        <v>19382</v>
      </c>
      <c r="F3077" s="8" t="s">
        <v>19383</v>
      </c>
      <c r="G3077" s="8" t="s">
        <v>13355</v>
      </c>
      <c r="H3077" s="10" t="s">
        <v>19384</v>
      </c>
    </row>
    <row r="3078" s="1" customFormat="1" spans="1:8">
      <c r="A3078" s="8">
        <v>3077</v>
      </c>
      <c r="B3078" s="8" t="s">
        <v>6348</v>
      </c>
      <c r="C3078" s="8" t="s">
        <v>6538</v>
      </c>
      <c r="D3078" s="9" t="s">
        <v>4126</v>
      </c>
      <c r="E3078" s="9" t="s">
        <v>19385</v>
      </c>
      <c r="F3078" s="8" t="s">
        <v>19386</v>
      </c>
      <c r="G3078" s="8" t="s">
        <v>13355</v>
      </c>
      <c r="H3078" s="10" t="s">
        <v>13754</v>
      </c>
    </row>
    <row r="3079" s="1" customFormat="1" spans="1:8">
      <c r="A3079" s="8">
        <v>3078</v>
      </c>
      <c r="B3079" s="8" t="s">
        <v>6348</v>
      </c>
      <c r="C3079" s="8" t="s">
        <v>6538</v>
      </c>
      <c r="D3079" s="9" t="s">
        <v>4126</v>
      </c>
      <c r="E3079" s="9" t="s">
        <v>19387</v>
      </c>
      <c r="F3079" s="8" t="s">
        <v>19388</v>
      </c>
      <c r="G3079" s="8" t="s">
        <v>13352</v>
      </c>
      <c r="H3079" s="10" t="s">
        <v>15372</v>
      </c>
    </row>
    <row r="3080" s="1" customFormat="1" spans="1:8">
      <c r="A3080" s="8">
        <v>3079</v>
      </c>
      <c r="B3080" s="8" t="s">
        <v>6348</v>
      </c>
      <c r="C3080" s="8" t="s">
        <v>6538</v>
      </c>
      <c r="D3080" s="9" t="s">
        <v>4126</v>
      </c>
      <c r="E3080" s="9" t="s">
        <v>19387</v>
      </c>
      <c r="F3080" s="8" t="s">
        <v>19389</v>
      </c>
      <c r="G3080" s="8" t="s">
        <v>13355</v>
      </c>
      <c r="H3080" s="10" t="s">
        <v>16143</v>
      </c>
    </row>
    <row r="3081" s="1" customFormat="1" spans="1:8">
      <c r="A3081" s="8">
        <v>3080</v>
      </c>
      <c r="B3081" s="8" t="s">
        <v>6348</v>
      </c>
      <c r="C3081" s="8" t="s">
        <v>6538</v>
      </c>
      <c r="D3081" s="9" t="s">
        <v>4126</v>
      </c>
      <c r="E3081" s="9" t="s">
        <v>19390</v>
      </c>
      <c r="F3081" s="8" t="s">
        <v>19391</v>
      </c>
      <c r="G3081" s="8" t="s">
        <v>13355</v>
      </c>
      <c r="H3081" s="10" t="s">
        <v>16111</v>
      </c>
    </row>
    <row r="3082" s="1" customFormat="1" spans="1:8">
      <c r="A3082" s="8">
        <v>3081</v>
      </c>
      <c r="B3082" s="8" t="s">
        <v>6348</v>
      </c>
      <c r="C3082" s="8" t="s">
        <v>6538</v>
      </c>
      <c r="D3082" s="9" t="s">
        <v>5781</v>
      </c>
      <c r="E3082" s="9" t="s">
        <v>19390</v>
      </c>
      <c r="F3082" s="8" t="s">
        <v>19392</v>
      </c>
      <c r="G3082" s="8" t="s">
        <v>13352</v>
      </c>
      <c r="H3082" s="10" t="s">
        <v>19393</v>
      </c>
    </row>
    <row r="3083" s="1" customFormat="1" spans="1:8">
      <c r="A3083" s="8">
        <v>3082</v>
      </c>
      <c r="B3083" s="8" t="s">
        <v>6348</v>
      </c>
      <c r="C3083" s="8" t="s">
        <v>6538</v>
      </c>
      <c r="D3083" s="9" t="s">
        <v>4126</v>
      </c>
      <c r="E3083" s="9" t="s">
        <v>19394</v>
      </c>
      <c r="F3083" s="8" t="s">
        <v>19395</v>
      </c>
      <c r="G3083" s="8" t="s">
        <v>13352</v>
      </c>
      <c r="H3083" s="10" t="s">
        <v>19396</v>
      </c>
    </row>
    <row r="3084" s="1" customFormat="1" spans="1:8">
      <c r="A3084" s="8">
        <v>3083</v>
      </c>
      <c r="B3084" s="8" t="s">
        <v>6348</v>
      </c>
      <c r="C3084" s="8" t="s">
        <v>6538</v>
      </c>
      <c r="D3084" s="9" t="s">
        <v>4126</v>
      </c>
      <c r="E3084" s="9" t="s">
        <v>19394</v>
      </c>
      <c r="F3084" s="8" t="s">
        <v>19397</v>
      </c>
      <c r="G3084" s="8" t="s">
        <v>13355</v>
      </c>
      <c r="H3084" s="10" t="s">
        <v>19398</v>
      </c>
    </row>
    <row r="3085" s="1" customFormat="1" spans="1:8">
      <c r="A3085" s="8">
        <v>3084</v>
      </c>
      <c r="B3085" s="8" t="s">
        <v>6348</v>
      </c>
      <c r="C3085" s="8" t="s">
        <v>6538</v>
      </c>
      <c r="D3085" s="9" t="s">
        <v>4126</v>
      </c>
      <c r="E3085" s="9" t="s">
        <v>19399</v>
      </c>
      <c r="F3085" s="8" t="s">
        <v>19400</v>
      </c>
      <c r="G3085" s="8" t="s">
        <v>13352</v>
      </c>
      <c r="H3085" s="10" t="s">
        <v>19401</v>
      </c>
    </row>
    <row r="3086" s="1" customFormat="1" spans="1:8">
      <c r="A3086" s="8">
        <v>3085</v>
      </c>
      <c r="B3086" s="8" t="s">
        <v>6348</v>
      </c>
      <c r="C3086" s="8" t="s">
        <v>6538</v>
      </c>
      <c r="D3086" s="9" t="s">
        <v>4126</v>
      </c>
      <c r="E3086" s="9" t="s">
        <v>19399</v>
      </c>
      <c r="F3086" s="8" t="s">
        <v>19402</v>
      </c>
      <c r="G3086" s="8" t="s">
        <v>13355</v>
      </c>
      <c r="H3086" s="10" t="s">
        <v>7504</v>
      </c>
    </row>
    <row r="3087" s="1" customFormat="1" spans="1:8">
      <c r="A3087" s="8">
        <v>3086</v>
      </c>
      <c r="B3087" s="8" t="s">
        <v>6348</v>
      </c>
      <c r="C3087" s="8" t="s">
        <v>6559</v>
      </c>
      <c r="D3087" s="9" t="s">
        <v>4126</v>
      </c>
      <c r="E3087" s="9" t="s">
        <v>16966</v>
      </c>
      <c r="F3087" s="8" t="s">
        <v>19403</v>
      </c>
      <c r="G3087" s="8" t="s">
        <v>13355</v>
      </c>
      <c r="H3087" s="10" t="s">
        <v>19404</v>
      </c>
    </row>
    <row r="3088" s="1" customFormat="1" spans="1:8">
      <c r="A3088" s="8">
        <v>3087</v>
      </c>
      <c r="B3088" s="8" t="s">
        <v>6348</v>
      </c>
      <c r="C3088" s="8" t="s">
        <v>6559</v>
      </c>
      <c r="D3088" s="9" t="s">
        <v>4126</v>
      </c>
      <c r="E3088" s="9" t="s">
        <v>16966</v>
      </c>
      <c r="F3088" s="8" t="s">
        <v>19405</v>
      </c>
      <c r="G3088" s="8" t="s">
        <v>13352</v>
      </c>
      <c r="H3088" s="10" t="s">
        <v>19406</v>
      </c>
    </row>
    <row r="3089" s="1" customFormat="1" spans="1:8">
      <c r="A3089" s="8">
        <v>3088</v>
      </c>
      <c r="B3089" s="8" t="s">
        <v>6348</v>
      </c>
      <c r="C3089" s="8" t="s">
        <v>6559</v>
      </c>
      <c r="D3089" s="9" t="s">
        <v>4126</v>
      </c>
      <c r="E3089" s="9" t="s">
        <v>14889</v>
      </c>
      <c r="F3089" s="8" t="s">
        <v>19407</v>
      </c>
      <c r="G3089" s="8" t="s">
        <v>13352</v>
      </c>
      <c r="H3089" s="10" t="s">
        <v>18934</v>
      </c>
    </row>
    <row r="3090" s="1" customFormat="1" spans="1:8">
      <c r="A3090" s="8">
        <v>3089</v>
      </c>
      <c r="B3090" s="8" t="s">
        <v>6348</v>
      </c>
      <c r="C3090" s="8" t="s">
        <v>6559</v>
      </c>
      <c r="D3090" s="9" t="s">
        <v>4126</v>
      </c>
      <c r="E3090" s="9" t="s">
        <v>14889</v>
      </c>
      <c r="F3090" s="8" t="s">
        <v>19408</v>
      </c>
      <c r="G3090" s="8" t="s">
        <v>13355</v>
      </c>
      <c r="H3090" s="10" t="s">
        <v>19409</v>
      </c>
    </row>
    <row r="3091" s="1" customFormat="1" spans="1:8">
      <c r="A3091" s="8">
        <v>3090</v>
      </c>
      <c r="B3091" s="8" t="s">
        <v>6348</v>
      </c>
      <c r="C3091" s="8" t="s">
        <v>6559</v>
      </c>
      <c r="D3091" s="9" t="s">
        <v>4126</v>
      </c>
      <c r="E3091" s="9" t="s">
        <v>14071</v>
      </c>
      <c r="F3091" s="8" t="s">
        <v>19410</v>
      </c>
      <c r="G3091" s="8" t="s">
        <v>13352</v>
      </c>
      <c r="H3091" s="10" t="s">
        <v>13418</v>
      </c>
    </row>
    <row r="3092" s="1" customFormat="1" spans="1:8">
      <c r="A3092" s="8">
        <v>3091</v>
      </c>
      <c r="B3092" s="8" t="s">
        <v>6348</v>
      </c>
      <c r="C3092" s="8" t="s">
        <v>6559</v>
      </c>
      <c r="D3092" s="9" t="s">
        <v>4126</v>
      </c>
      <c r="E3092" s="9" t="s">
        <v>14071</v>
      </c>
      <c r="F3092" s="8" t="s">
        <v>19411</v>
      </c>
      <c r="G3092" s="8" t="s">
        <v>13355</v>
      </c>
      <c r="H3092" s="10" t="s">
        <v>17875</v>
      </c>
    </row>
    <row r="3093" s="1" customFormat="1" spans="1:8">
      <c r="A3093" s="8">
        <v>3092</v>
      </c>
      <c r="B3093" s="8" t="s">
        <v>6348</v>
      </c>
      <c r="C3093" s="8" t="s">
        <v>6559</v>
      </c>
      <c r="D3093" s="9" t="s">
        <v>4126</v>
      </c>
      <c r="E3093" s="9" t="s">
        <v>15672</v>
      </c>
      <c r="F3093" s="8" t="s">
        <v>19412</v>
      </c>
      <c r="G3093" s="8" t="s">
        <v>13355</v>
      </c>
      <c r="H3093" s="10" t="s">
        <v>18258</v>
      </c>
    </row>
    <row r="3094" s="1" customFormat="1" spans="1:8">
      <c r="A3094" s="8">
        <v>3093</v>
      </c>
      <c r="B3094" s="8" t="s">
        <v>6348</v>
      </c>
      <c r="C3094" s="8" t="s">
        <v>6559</v>
      </c>
      <c r="D3094" s="9" t="s">
        <v>4126</v>
      </c>
      <c r="E3094" s="9" t="s">
        <v>15672</v>
      </c>
      <c r="F3094" s="8" t="s">
        <v>19413</v>
      </c>
      <c r="G3094" s="8" t="s">
        <v>13352</v>
      </c>
      <c r="H3094" s="10" t="s">
        <v>7232</v>
      </c>
    </row>
    <row r="3095" s="1" customFormat="1" spans="1:8">
      <c r="A3095" s="8">
        <v>3094</v>
      </c>
      <c r="B3095" s="8" t="s">
        <v>6348</v>
      </c>
      <c r="C3095" s="8" t="s">
        <v>6559</v>
      </c>
      <c r="D3095" s="9" t="s">
        <v>4126</v>
      </c>
      <c r="E3095" s="9" t="s">
        <v>17079</v>
      </c>
      <c r="F3095" s="8" t="s">
        <v>19414</v>
      </c>
      <c r="G3095" s="8" t="s">
        <v>13355</v>
      </c>
      <c r="H3095" s="10" t="s">
        <v>19415</v>
      </c>
    </row>
    <row r="3096" s="1" customFormat="1" spans="1:8">
      <c r="A3096" s="8">
        <v>3095</v>
      </c>
      <c r="B3096" s="8" t="s">
        <v>6348</v>
      </c>
      <c r="C3096" s="8" t="s">
        <v>6559</v>
      </c>
      <c r="D3096" s="9" t="s">
        <v>4126</v>
      </c>
      <c r="E3096" s="9" t="s">
        <v>17079</v>
      </c>
      <c r="F3096" s="8" t="s">
        <v>19416</v>
      </c>
      <c r="G3096" s="8" t="s">
        <v>13352</v>
      </c>
      <c r="H3096" s="10" t="s">
        <v>14065</v>
      </c>
    </row>
    <row r="3097" s="1" customFormat="1" spans="1:8">
      <c r="A3097" s="8">
        <v>3096</v>
      </c>
      <c r="B3097" s="8" t="s">
        <v>6348</v>
      </c>
      <c r="C3097" s="8" t="s">
        <v>6559</v>
      </c>
      <c r="D3097" s="9" t="s">
        <v>4126</v>
      </c>
      <c r="E3097" s="107" t="s">
        <v>13449</v>
      </c>
      <c r="F3097" s="8" t="s">
        <v>11086</v>
      </c>
      <c r="G3097" s="8" t="s">
        <v>13355</v>
      </c>
      <c r="H3097" s="10" t="s">
        <v>18318</v>
      </c>
    </row>
    <row r="3098" s="1" customFormat="1" spans="1:8">
      <c r="A3098" s="8">
        <v>3097</v>
      </c>
      <c r="B3098" s="8" t="s">
        <v>6348</v>
      </c>
      <c r="C3098" s="8" t="s">
        <v>6559</v>
      </c>
      <c r="D3098" s="9" t="s">
        <v>4126</v>
      </c>
      <c r="E3098" s="9" t="s">
        <v>16854</v>
      </c>
      <c r="F3098" s="8" t="s">
        <v>19417</v>
      </c>
      <c r="G3098" s="8" t="s">
        <v>13355</v>
      </c>
      <c r="H3098" s="10" t="s">
        <v>13940</v>
      </c>
    </row>
    <row r="3099" s="1" customFormat="1" spans="1:8">
      <c r="A3099" s="8">
        <v>3098</v>
      </c>
      <c r="B3099" s="8" t="s">
        <v>6348</v>
      </c>
      <c r="C3099" s="8" t="s">
        <v>6559</v>
      </c>
      <c r="D3099" s="9" t="s">
        <v>4126</v>
      </c>
      <c r="E3099" s="9" t="s">
        <v>19418</v>
      </c>
      <c r="F3099" s="8" t="s">
        <v>19419</v>
      </c>
      <c r="G3099" s="8" t="s">
        <v>13352</v>
      </c>
      <c r="H3099" s="10" t="s">
        <v>7508</v>
      </c>
    </row>
    <row r="3100" s="1" customFormat="1" spans="1:8">
      <c r="A3100" s="8">
        <v>3099</v>
      </c>
      <c r="B3100" s="8" t="s">
        <v>6348</v>
      </c>
      <c r="C3100" s="8" t="s">
        <v>6559</v>
      </c>
      <c r="D3100" s="9" t="s">
        <v>4126</v>
      </c>
      <c r="E3100" s="9" t="s">
        <v>19418</v>
      </c>
      <c r="F3100" s="8" t="s">
        <v>19420</v>
      </c>
      <c r="G3100" s="8" t="s">
        <v>13355</v>
      </c>
      <c r="H3100" s="10" t="s">
        <v>19421</v>
      </c>
    </row>
    <row r="3101" s="1" customFormat="1" spans="1:8">
      <c r="A3101" s="8">
        <v>3100</v>
      </c>
      <c r="B3101" s="8" t="s">
        <v>6348</v>
      </c>
      <c r="C3101" s="8" t="s">
        <v>6572</v>
      </c>
      <c r="D3101" s="9" t="s">
        <v>4126</v>
      </c>
      <c r="E3101" s="107" t="s">
        <v>16845</v>
      </c>
      <c r="F3101" s="8" t="s">
        <v>19422</v>
      </c>
      <c r="G3101" s="8" t="s">
        <v>13352</v>
      </c>
      <c r="H3101" s="10" t="s">
        <v>19423</v>
      </c>
    </row>
    <row r="3102" s="1" customFormat="1" spans="1:8">
      <c r="A3102" s="8">
        <v>3101</v>
      </c>
      <c r="B3102" s="8" t="s">
        <v>6348</v>
      </c>
      <c r="C3102" s="8" t="s">
        <v>6572</v>
      </c>
      <c r="D3102" s="9" t="s">
        <v>4126</v>
      </c>
      <c r="E3102" s="110" t="s">
        <v>16845</v>
      </c>
      <c r="F3102" s="8" t="s">
        <v>19424</v>
      </c>
      <c r="G3102" s="8" t="s">
        <v>13355</v>
      </c>
      <c r="H3102" s="10" t="s">
        <v>15889</v>
      </c>
    </row>
    <row r="3103" s="1" customFormat="1" spans="1:8">
      <c r="A3103" s="8">
        <v>3102</v>
      </c>
      <c r="B3103" s="8" t="s">
        <v>6348</v>
      </c>
      <c r="C3103" s="8" t="s">
        <v>6572</v>
      </c>
      <c r="D3103" s="9" t="s">
        <v>4126</v>
      </c>
      <c r="E3103" s="9" t="s">
        <v>19425</v>
      </c>
      <c r="F3103" s="8" t="s">
        <v>19426</v>
      </c>
      <c r="G3103" s="8" t="s">
        <v>13352</v>
      </c>
      <c r="H3103" s="10" t="s">
        <v>13539</v>
      </c>
    </row>
    <row r="3104" s="1" customFormat="1" spans="1:8">
      <c r="A3104" s="8">
        <v>3103</v>
      </c>
      <c r="B3104" s="8" t="s">
        <v>6348</v>
      </c>
      <c r="C3104" s="8" t="s">
        <v>6572</v>
      </c>
      <c r="D3104" s="9" t="s">
        <v>4126</v>
      </c>
      <c r="E3104" s="9" t="s">
        <v>19425</v>
      </c>
      <c r="F3104" s="8" t="s">
        <v>19427</v>
      </c>
      <c r="G3104" s="8" t="s">
        <v>13355</v>
      </c>
      <c r="H3104" s="10" t="s">
        <v>19428</v>
      </c>
    </row>
    <row r="3105" s="1" customFormat="1" spans="1:8">
      <c r="A3105" s="8">
        <v>3104</v>
      </c>
      <c r="B3105" s="8" t="s">
        <v>6348</v>
      </c>
      <c r="C3105" s="8" t="s">
        <v>6572</v>
      </c>
      <c r="D3105" s="9" t="s">
        <v>4126</v>
      </c>
      <c r="E3105" s="9" t="s">
        <v>18539</v>
      </c>
      <c r="F3105" s="8" t="s">
        <v>19429</v>
      </c>
      <c r="G3105" s="8" t="s">
        <v>13355</v>
      </c>
      <c r="H3105" s="10" t="s">
        <v>19430</v>
      </c>
    </row>
    <row r="3106" s="1" customFormat="1" spans="1:8">
      <c r="A3106" s="8">
        <v>3105</v>
      </c>
      <c r="B3106" s="8" t="s">
        <v>6348</v>
      </c>
      <c r="C3106" s="8" t="s">
        <v>6572</v>
      </c>
      <c r="D3106" s="9" t="s">
        <v>4126</v>
      </c>
      <c r="E3106" s="9" t="s">
        <v>17677</v>
      </c>
      <c r="F3106" s="8" t="s">
        <v>19431</v>
      </c>
      <c r="G3106" s="8" t="s">
        <v>13355</v>
      </c>
      <c r="H3106" s="10" t="s">
        <v>19432</v>
      </c>
    </row>
    <row r="3107" s="1" customFormat="1" spans="1:8">
      <c r="A3107" s="8">
        <v>3106</v>
      </c>
      <c r="B3107" s="8" t="s">
        <v>6348</v>
      </c>
      <c r="C3107" s="8" t="s">
        <v>6572</v>
      </c>
      <c r="D3107" s="9" t="s">
        <v>4126</v>
      </c>
      <c r="E3107" s="9" t="s">
        <v>17677</v>
      </c>
      <c r="F3107" s="8" t="s">
        <v>19433</v>
      </c>
      <c r="G3107" s="8" t="s">
        <v>13352</v>
      </c>
      <c r="H3107" s="10" t="s">
        <v>19434</v>
      </c>
    </row>
    <row r="3108" s="1" customFormat="1" spans="1:8">
      <c r="A3108" s="8">
        <v>3107</v>
      </c>
      <c r="B3108" s="8" t="s">
        <v>6348</v>
      </c>
      <c r="C3108" s="8" t="s">
        <v>6572</v>
      </c>
      <c r="D3108" s="9" t="s">
        <v>4126</v>
      </c>
      <c r="E3108" s="9" t="s">
        <v>14402</v>
      </c>
      <c r="F3108" s="8" t="s">
        <v>19435</v>
      </c>
      <c r="G3108" s="8" t="s">
        <v>13355</v>
      </c>
      <c r="H3108" s="10" t="s">
        <v>16414</v>
      </c>
    </row>
    <row r="3109" s="1" customFormat="1" spans="1:8">
      <c r="A3109" s="8">
        <v>3108</v>
      </c>
      <c r="B3109" s="8" t="s">
        <v>6348</v>
      </c>
      <c r="C3109" s="8" t="s">
        <v>6572</v>
      </c>
      <c r="D3109" s="9" t="s">
        <v>4126</v>
      </c>
      <c r="E3109" s="9" t="s">
        <v>14402</v>
      </c>
      <c r="F3109" s="8" t="s">
        <v>19436</v>
      </c>
      <c r="G3109" s="8" t="s">
        <v>13352</v>
      </c>
      <c r="H3109" s="10" t="s">
        <v>13520</v>
      </c>
    </row>
    <row r="3110" s="1" customFormat="1" spans="1:8">
      <c r="A3110" s="8">
        <v>3109</v>
      </c>
      <c r="B3110" s="8" t="s">
        <v>6348</v>
      </c>
      <c r="C3110" s="8" t="s">
        <v>6572</v>
      </c>
      <c r="D3110" s="9" t="s">
        <v>4126</v>
      </c>
      <c r="E3110" s="9" t="s">
        <v>14275</v>
      </c>
      <c r="F3110" s="8" t="s">
        <v>19437</v>
      </c>
      <c r="G3110" s="8" t="s">
        <v>13355</v>
      </c>
      <c r="H3110" s="10" t="s">
        <v>7578</v>
      </c>
    </row>
    <row r="3111" s="1" customFormat="1" spans="1:8">
      <c r="A3111" s="8">
        <v>3110</v>
      </c>
      <c r="B3111" s="8" t="s">
        <v>6348</v>
      </c>
      <c r="C3111" s="8" t="s">
        <v>6572</v>
      </c>
      <c r="D3111" s="9" t="s">
        <v>4126</v>
      </c>
      <c r="E3111" s="9" t="s">
        <v>14275</v>
      </c>
      <c r="F3111" s="8" t="s">
        <v>19438</v>
      </c>
      <c r="G3111" s="8" t="s">
        <v>13352</v>
      </c>
      <c r="H3111" s="10" t="s">
        <v>19439</v>
      </c>
    </row>
    <row r="3112" s="1" customFormat="1" spans="1:8">
      <c r="A3112" s="8">
        <v>3111</v>
      </c>
      <c r="B3112" s="8" t="s">
        <v>6348</v>
      </c>
      <c r="C3112" s="8" t="s">
        <v>6572</v>
      </c>
      <c r="D3112" s="9" t="s">
        <v>4126</v>
      </c>
      <c r="E3112" s="9" t="s">
        <v>19440</v>
      </c>
      <c r="F3112" s="8" t="s">
        <v>19441</v>
      </c>
      <c r="G3112" s="8" t="s">
        <v>13355</v>
      </c>
      <c r="H3112" s="10" t="s">
        <v>16203</v>
      </c>
    </row>
    <row r="3113" s="1" customFormat="1" spans="1:8">
      <c r="A3113" s="8">
        <v>3112</v>
      </c>
      <c r="B3113" s="8" t="s">
        <v>6348</v>
      </c>
      <c r="C3113" s="8" t="s">
        <v>6572</v>
      </c>
      <c r="D3113" s="9" t="s">
        <v>4126</v>
      </c>
      <c r="E3113" s="9" t="s">
        <v>19440</v>
      </c>
      <c r="F3113" s="8" t="s">
        <v>19442</v>
      </c>
      <c r="G3113" s="8" t="s">
        <v>13352</v>
      </c>
      <c r="H3113" s="10" t="s">
        <v>19443</v>
      </c>
    </row>
    <row r="3114" s="1" customFormat="1" spans="1:8">
      <c r="A3114" s="8">
        <v>3113</v>
      </c>
      <c r="B3114" s="8" t="s">
        <v>6348</v>
      </c>
      <c r="C3114" s="8" t="s">
        <v>6572</v>
      </c>
      <c r="D3114" s="9" t="s">
        <v>4126</v>
      </c>
      <c r="E3114" s="107" t="s">
        <v>14530</v>
      </c>
      <c r="F3114" s="8" t="s">
        <v>6984</v>
      </c>
      <c r="G3114" s="8" t="s">
        <v>13355</v>
      </c>
      <c r="H3114" s="10" t="s">
        <v>16522</v>
      </c>
    </row>
    <row r="3115" s="1" customFormat="1" spans="1:8">
      <c r="A3115" s="8">
        <v>3114</v>
      </c>
      <c r="B3115" s="8" t="s">
        <v>6348</v>
      </c>
      <c r="C3115" s="8" t="s">
        <v>6572</v>
      </c>
      <c r="D3115" s="9" t="s">
        <v>4126</v>
      </c>
      <c r="E3115" s="9" t="s">
        <v>13794</v>
      </c>
      <c r="F3115" s="8" t="s">
        <v>19444</v>
      </c>
      <c r="G3115" s="8" t="s">
        <v>13352</v>
      </c>
      <c r="H3115" s="10" t="s">
        <v>7336</v>
      </c>
    </row>
    <row r="3116" s="1" customFormat="1" spans="1:8">
      <c r="A3116" s="8">
        <v>3115</v>
      </c>
      <c r="B3116" s="8" t="s">
        <v>6348</v>
      </c>
      <c r="C3116" s="8" t="s">
        <v>6572</v>
      </c>
      <c r="D3116" s="9" t="s">
        <v>4126</v>
      </c>
      <c r="E3116" s="9" t="s">
        <v>13794</v>
      </c>
      <c r="F3116" s="8" t="s">
        <v>19445</v>
      </c>
      <c r="G3116" s="8" t="s">
        <v>13355</v>
      </c>
      <c r="H3116" s="10" t="s">
        <v>13661</v>
      </c>
    </row>
    <row r="3117" s="1" customFormat="1" spans="1:8">
      <c r="A3117" s="8">
        <v>3116</v>
      </c>
      <c r="B3117" s="8" t="s">
        <v>6348</v>
      </c>
      <c r="C3117" s="8" t="s">
        <v>6572</v>
      </c>
      <c r="D3117" s="9" t="s">
        <v>4126</v>
      </c>
      <c r="E3117" s="9" t="s">
        <v>14280</v>
      </c>
      <c r="F3117" s="8" t="s">
        <v>19446</v>
      </c>
      <c r="G3117" s="8" t="s">
        <v>13355</v>
      </c>
      <c r="H3117" s="10" t="s">
        <v>19447</v>
      </c>
    </row>
    <row r="3118" s="1" customFormat="1" spans="1:8">
      <c r="A3118" s="8">
        <v>3117</v>
      </c>
      <c r="B3118" s="8" t="s">
        <v>6348</v>
      </c>
      <c r="C3118" s="8" t="s">
        <v>6572</v>
      </c>
      <c r="D3118" s="9" t="s">
        <v>4126</v>
      </c>
      <c r="E3118" s="9" t="s">
        <v>14280</v>
      </c>
      <c r="F3118" s="8" t="s">
        <v>19448</v>
      </c>
      <c r="G3118" s="8" t="s">
        <v>13352</v>
      </c>
      <c r="H3118" s="10" t="s">
        <v>19449</v>
      </c>
    </row>
    <row r="3119" s="1" customFormat="1" spans="1:8">
      <c r="A3119" s="8">
        <v>3118</v>
      </c>
      <c r="B3119" s="8" t="s">
        <v>6348</v>
      </c>
      <c r="C3119" s="8" t="s">
        <v>6348</v>
      </c>
      <c r="D3119" s="9" t="s">
        <v>4126</v>
      </c>
      <c r="E3119" s="9" t="s">
        <v>13359</v>
      </c>
      <c r="F3119" s="8" t="s">
        <v>18242</v>
      </c>
      <c r="G3119" s="8" t="s">
        <v>13355</v>
      </c>
      <c r="H3119" s="10" t="s">
        <v>17100</v>
      </c>
    </row>
    <row r="3120" s="1" customFormat="1" spans="1:8">
      <c r="A3120" s="8">
        <v>3119</v>
      </c>
      <c r="B3120" s="8" t="s">
        <v>6348</v>
      </c>
      <c r="C3120" s="8" t="s">
        <v>6348</v>
      </c>
      <c r="D3120" s="9" t="s">
        <v>4126</v>
      </c>
      <c r="E3120" s="9" t="s">
        <v>13359</v>
      </c>
      <c r="F3120" s="8" t="s">
        <v>19450</v>
      </c>
      <c r="G3120" s="8" t="s">
        <v>13352</v>
      </c>
      <c r="H3120" s="10" t="s">
        <v>19451</v>
      </c>
    </row>
    <row r="3121" s="1" customFormat="1" spans="1:8">
      <c r="A3121" s="8">
        <v>3120</v>
      </c>
      <c r="B3121" s="8" t="s">
        <v>6348</v>
      </c>
      <c r="C3121" s="8" t="s">
        <v>6348</v>
      </c>
      <c r="D3121" s="9" t="s">
        <v>4126</v>
      </c>
      <c r="E3121" s="9" t="s">
        <v>14466</v>
      </c>
      <c r="F3121" s="8" t="s">
        <v>19452</v>
      </c>
      <c r="G3121" s="8" t="s">
        <v>13352</v>
      </c>
      <c r="H3121" s="10" t="s">
        <v>15360</v>
      </c>
    </row>
    <row r="3122" s="1" customFormat="1" spans="1:8">
      <c r="A3122" s="8">
        <v>3121</v>
      </c>
      <c r="B3122" s="8" t="s">
        <v>6348</v>
      </c>
      <c r="C3122" s="8" t="s">
        <v>6348</v>
      </c>
      <c r="D3122" s="9" t="s">
        <v>4126</v>
      </c>
      <c r="E3122" s="9" t="s">
        <v>14466</v>
      </c>
      <c r="F3122" s="8" t="s">
        <v>19453</v>
      </c>
      <c r="G3122" s="8" t="s">
        <v>13355</v>
      </c>
      <c r="H3122" s="10" t="s">
        <v>19454</v>
      </c>
    </row>
    <row r="3123" s="1" customFormat="1" spans="1:8">
      <c r="A3123" s="8">
        <v>3122</v>
      </c>
      <c r="B3123" s="8" t="s">
        <v>6348</v>
      </c>
      <c r="C3123" s="8" t="s">
        <v>6348</v>
      </c>
      <c r="D3123" s="9" t="s">
        <v>4126</v>
      </c>
      <c r="E3123" s="9" t="s">
        <v>13860</v>
      </c>
      <c r="F3123" s="8" t="s">
        <v>19455</v>
      </c>
      <c r="G3123" s="8" t="s">
        <v>13352</v>
      </c>
      <c r="H3123" s="10" t="s">
        <v>19456</v>
      </c>
    </row>
    <row r="3124" s="1" customFormat="1" spans="1:8">
      <c r="A3124" s="8">
        <v>3123</v>
      </c>
      <c r="B3124" s="8" t="s">
        <v>6348</v>
      </c>
      <c r="C3124" s="8" t="s">
        <v>6348</v>
      </c>
      <c r="D3124" s="9" t="s">
        <v>4126</v>
      </c>
      <c r="E3124" s="9" t="s">
        <v>13860</v>
      </c>
      <c r="F3124" s="8" t="s">
        <v>9800</v>
      </c>
      <c r="G3124" s="8" t="s">
        <v>13355</v>
      </c>
      <c r="H3124" s="10" t="s">
        <v>16978</v>
      </c>
    </row>
    <row r="3125" s="1" customFormat="1" spans="1:8">
      <c r="A3125" s="8">
        <v>3124</v>
      </c>
      <c r="B3125" s="8" t="s">
        <v>6348</v>
      </c>
      <c r="C3125" s="8" t="s">
        <v>6348</v>
      </c>
      <c r="D3125" s="9" t="s">
        <v>4126</v>
      </c>
      <c r="E3125" s="9" t="s">
        <v>19457</v>
      </c>
      <c r="F3125" s="8" t="s">
        <v>19458</v>
      </c>
      <c r="G3125" s="8" t="s">
        <v>13355</v>
      </c>
      <c r="H3125" s="10" t="s">
        <v>19459</v>
      </c>
    </row>
    <row r="3126" s="1" customFormat="1" spans="1:8">
      <c r="A3126" s="8">
        <v>3125</v>
      </c>
      <c r="B3126" s="8" t="s">
        <v>6348</v>
      </c>
      <c r="C3126" s="8" t="s">
        <v>6348</v>
      </c>
      <c r="D3126" s="9" t="s">
        <v>4126</v>
      </c>
      <c r="E3126" s="9" t="s">
        <v>19457</v>
      </c>
      <c r="F3126" s="8" t="s">
        <v>19460</v>
      </c>
      <c r="G3126" s="8" t="s">
        <v>13352</v>
      </c>
      <c r="H3126" s="10" t="s">
        <v>19461</v>
      </c>
    </row>
    <row r="3127" s="1" customFormat="1" spans="1:8">
      <c r="A3127" s="8">
        <v>3126</v>
      </c>
      <c r="B3127" s="8" t="s">
        <v>6348</v>
      </c>
      <c r="C3127" s="8" t="s">
        <v>6348</v>
      </c>
      <c r="D3127" s="9" t="s">
        <v>4126</v>
      </c>
      <c r="E3127" s="9" t="s">
        <v>18880</v>
      </c>
      <c r="F3127" s="8" t="s">
        <v>19462</v>
      </c>
      <c r="G3127" s="8" t="s">
        <v>13355</v>
      </c>
      <c r="H3127" s="10" t="s">
        <v>19463</v>
      </c>
    </row>
    <row r="3128" s="1" customFormat="1" spans="1:8">
      <c r="A3128" s="8">
        <v>3127</v>
      </c>
      <c r="B3128" s="8" t="s">
        <v>6348</v>
      </c>
      <c r="C3128" s="8" t="s">
        <v>6348</v>
      </c>
      <c r="D3128" s="9" t="s">
        <v>4126</v>
      </c>
      <c r="E3128" s="9" t="s">
        <v>18880</v>
      </c>
      <c r="F3128" s="8" t="s">
        <v>19464</v>
      </c>
      <c r="G3128" s="8" t="s">
        <v>13352</v>
      </c>
      <c r="H3128" s="10" t="s">
        <v>7250</v>
      </c>
    </row>
    <row r="3129" s="1" customFormat="1" spans="1:8">
      <c r="A3129" s="8">
        <v>3128</v>
      </c>
      <c r="B3129" s="8" t="s">
        <v>6348</v>
      </c>
      <c r="C3129" s="8" t="s">
        <v>6348</v>
      </c>
      <c r="D3129" s="9" t="s">
        <v>4126</v>
      </c>
      <c r="E3129" s="9" t="s">
        <v>14642</v>
      </c>
      <c r="F3129" s="8" t="s">
        <v>19465</v>
      </c>
      <c r="G3129" s="8" t="s">
        <v>13355</v>
      </c>
      <c r="H3129" s="10" t="s">
        <v>14452</v>
      </c>
    </row>
    <row r="3130" s="1" customFormat="1" spans="1:8">
      <c r="A3130" s="8">
        <v>3129</v>
      </c>
      <c r="B3130" s="8" t="s">
        <v>6348</v>
      </c>
      <c r="C3130" s="8" t="s">
        <v>6348</v>
      </c>
      <c r="D3130" s="9" t="s">
        <v>4126</v>
      </c>
      <c r="E3130" s="9" t="s">
        <v>14642</v>
      </c>
      <c r="F3130" s="8" t="s">
        <v>19466</v>
      </c>
      <c r="G3130" s="8" t="s">
        <v>13352</v>
      </c>
      <c r="H3130" s="10" t="s">
        <v>14715</v>
      </c>
    </row>
    <row r="3131" s="1" customFormat="1" spans="1:8">
      <c r="A3131" s="8">
        <v>3130</v>
      </c>
      <c r="B3131" s="8" t="s">
        <v>6348</v>
      </c>
      <c r="C3131" s="8" t="s">
        <v>6348</v>
      </c>
      <c r="D3131" s="9" t="s">
        <v>4126</v>
      </c>
      <c r="E3131" s="9" t="s">
        <v>15761</v>
      </c>
      <c r="F3131" s="8" t="s">
        <v>19467</v>
      </c>
      <c r="G3131" s="8" t="s">
        <v>13352</v>
      </c>
      <c r="H3131" s="10" t="s">
        <v>18220</v>
      </c>
    </row>
    <row r="3132" s="1" customFormat="1" spans="1:8">
      <c r="A3132" s="8">
        <v>3131</v>
      </c>
      <c r="B3132" s="8" t="s">
        <v>6348</v>
      </c>
      <c r="C3132" s="8" t="s">
        <v>6348</v>
      </c>
      <c r="D3132" s="9" t="s">
        <v>4126</v>
      </c>
      <c r="E3132" s="9" t="s">
        <v>15761</v>
      </c>
      <c r="F3132" s="8" t="s">
        <v>19468</v>
      </c>
      <c r="G3132" s="8" t="s">
        <v>13355</v>
      </c>
      <c r="H3132" s="10" t="s">
        <v>19393</v>
      </c>
    </row>
    <row r="3133" s="1" customFormat="1" spans="1:8">
      <c r="A3133" s="8">
        <v>3132</v>
      </c>
      <c r="B3133" s="8" t="s">
        <v>6348</v>
      </c>
      <c r="C3133" s="8" t="s">
        <v>6348</v>
      </c>
      <c r="D3133" s="9" t="s">
        <v>4126</v>
      </c>
      <c r="E3133" s="9" t="s">
        <v>16616</v>
      </c>
      <c r="F3133" s="8" t="s">
        <v>19469</v>
      </c>
      <c r="G3133" s="8" t="s">
        <v>13352</v>
      </c>
      <c r="H3133" s="10" t="s">
        <v>15708</v>
      </c>
    </row>
    <row r="3134" s="1" customFormat="1" spans="1:8">
      <c r="A3134" s="8">
        <v>3133</v>
      </c>
      <c r="B3134" s="8" t="s">
        <v>6348</v>
      </c>
      <c r="C3134" s="8" t="s">
        <v>6348</v>
      </c>
      <c r="D3134" s="9" t="s">
        <v>4126</v>
      </c>
      <c r="E3134" s="9" t="s">
        <v>16616</v>
      </c>
      <c r="F3134" s="8" t="s">
        <v>19470</v>
      </c>
      <c r="G3134" s="8" t="s">
        <v>13355</v>
      </c>
      <c r="H3134" s="10" t="s">
        <v>19471</v>
      </c>
    </row>
    <row r="3135" s="1" customFormat="1" spans="1:8">
      <c r="A3135" s="8">
        <v>3134</v>
      </c>
      <c r="B3135" s="8" t="s">
        <v>6348</v>
      </c>
      <c r="C3135" s="8" t="s">
        <v>6348</v>
      </c>
      <c r="D3135" s="9" t="s">
        <v>4126</v>
      </c>
      <c r="E3135" s="9" t="s">
        <v>19472</v>
      </c>
      <c r="F3135" s="8" t="s">
        <v>19473</v>
      </c>
      <c r="G3135" s="8" t="s">
        <v>13352</v>
      </c>
      <c r="H3135" s="10" t="s">
        <v>17584</v>
      </c>
    </row>
    <row r="3136" s="1" customFormat="1" spans="1:8">
      <c r="A3136" s="8">
        <v>3135</v>
      </c>
      <c r="B3136" s="8" t="s">
        <v>6348</v>
      </c>
      <c r="C3136" s="8" t="s">
        <v>6348</v>
      </c>
      <c r="D3136" s="9" t="s">
        <v>4126</v>
      </c>
      <c r="E3136" s="9" t="s">
        <v>19472</v>
      </c>
      <c r="F3136" s="8" t="s">
        <v>17159</v>
      </c>
      <c r="G3136" s="8" t="s">
        <v>13355</v>
      </c>
      <c r="H3136" s="10" t="s">
        <v>19474</v>
      </c>
    </row>
    <row r="3137" s="1" customFormat="1" spans="1:8">
      <c r="A3137" s="8">
        <v>3136</v>
      </c>
      <c r="B3137" s="8" t="s">
        <v>6348</v>
      </c>
      <c r="C3137" s="8" t="s">
        <v>6348</v>
      </c>
      <c r="D3137" s="9" t="s">
        <v>4126</v>
      </c>
      <c r="E3137" s="9" t="s">
        <v>19475</v>
      </c>
      <c r="F3137" s="8" t="s">
        <v>19476</v>
      </c>
      <c r="G3137" s="8" t="s">
        <v>13352</v>
      </c>
      <c r="H3137" s="10" t="s">
        <v>17886</v>
      </c>
    </row>
    <row r="3138" s="1" customFormat="1" spans="1:8">
      <c r="A3138" s="8">
        <v>3137</v>
      </c>
      <c r="B3138" s="8" t="s">
        <v>6348</v>
      </c>
      <c r="C3138" s="8" t="s">
        <v>6348</v>
      </c>
      <c r="D3138" s="9" t="s">
        <v>4126</v>
      </c>
      <c r="E3138" s="9" t="s">
        <v>19475</v>
      </c>
      <c r="F3138" s="8" t="s">
        <v>19477</v>
      </c>
      <c r="G3138" s="8" t="s">
        <v>13355</v>
      </c>
      <c r="H3138" s="10" t="s">
        <v>19478</v>
      </c>
    </row>
    <row r="3139" s="1" customFormat="1" spans="1:8">
      <c r="A3139" s="8">
        <v>3138</v>
      </c>
      <c r="B3139" s="8" t="s">
        <v>6348</v>
      </c>
      <c r="C3139" s="8" t="s">
        <v>6348</v>
      </c>
      <c r="D3139" s="9" t="s">
        <v>4126</v>
      </c>
      <c r="E3139" s="9" t="s">
        <v>14387</v>
      </c>
      <c r="F3139" s="8" t="s">
        <v>19479</v>
      </c>
      <c r="G3139" s="8" t="s">
        <v>13355</v>
      </c>
      <c r="H3139" s="10" t="s">
        <v>19480</v>
      </c>
    </row>
    <row r="3140" s="1" customFormat="1" spans="1:8">
      <c r="A3140" s="8">
        <v>3139</v>
      </c>
      <c r="B3140" s="8" t="s">
        <v>6348</v>
      </c>
      <c r="C3140" s="8" t="s">
        <v>6348</v>
      </c>
      <c r="D3140" s="9" t="s">
        <v>4126</v>
      </c>
      <c r="E3140" s="9" t="s">
        <v>18542</v>
      </c>
      <c r="F3140" s="8" t="s">
        <v>19481</v>
      </c>
      <c r="G3140" s="8" t="s">
        <v>13355</v>
      </c>
      <c r="H3140" s="10" t="s">
        <v>19482</v>
      </c>
    </row>
    <row r="3141" s="1" customFormat="1" spans="1:8">
      <c r="A3141" s="8">
        <v>3140</v>
      </c>
      <c r="B3141" s="8" t="s">
        <v>6348</v>
      </c>
      <c r="C3141" s="8" t="s">
        <v>6348</v>
      </c>
      <c r="D3141" s="9" t="s">
        <v>4126</v>
      </c>
      <c r="E3141" s="9" t="s">
        <v>18542</v>
      </c>
      <c r="F3141" s="8" t="s">
        <v>19483</v>
      </c>
      <c r="G3141" s="8" t="s">
        <v>13352</v>
      </c>
      <c r="H3141" s="10" t="s">
        <v>19484</v>
      </c>
    </row>
    <row r="3142" s="1" customFormat="1" spans="1:8">
      <c r="A3142" s="8">
        <v>3141</v>
      </c>
      <c r="B3142" s="8" t="s">
        <v>6348</v>
      </c>
      <c r="C3142" s="8" t="s">
        <v>6348</v>
      </c>
      <c r="D3142" s="9" t="s">
        <v>4126</v>
      </c>
      <c r="E3142" s="9" t="s">
        <v>16718</v>
      </c>
      <c r="F3142" s="8" t="s">
        <v>19485</v>
      </c>
      <c r="G3142" s="8" t="s">
        <v>13352</v>
      </c>
      <c r="H3142" s="10" t="s">
        <v>19486</v>
      </c>
    </row>
    <row r="3143" s="1" customFormat="1" spans="1:8">
      <c r="A3143" s="8">
        <v>3142</v>
      </c>
      <c r="B3143" s="8" t="s">
        <v>6348</v>
      </c>
      <c r="C3143" s="8" t="s">
        <v>6348</v>
      </c>
      <c r="D3143" s="9" t="s">
        <v>4126</v>
      </c>
      <c r="E3143" s="9" t="s">
        <v>16718</v>
      </c>
      <c r="F3143" s="8" t="s">
        <v>19487</v>
      </c>
      <c r="G3143" s="8" t="s">
        <v>13355</v>
      </c>
      <c r="H3143" s="10" t="s">
        <v>19488</v>
      </c>
    </row>
    <row r="3144" s="1" customFormat="1" spans="1:8">
      <c r="A3144" s="8">
        <v>3143</v>
      </c>
      <c r="B3144" s="8" t="s">
        <v>6348</v>
      </c>
      <c r="C3144" s="8" t="s">
        <v>6348</v>
      </c>
      <c r="D3144" s="9" t="s">
        <v>4126</v>
      </c>
      <c r="E3144" s="9" t="s">
        <v>19489</v>
      </c>
      <c r="F3144" s="8" t="s">
        <v>19490</v>
      </c>
      <c r="G3144" s="8" t="s">
        <v>13352</v>
      </c>
      <c r="H3144" s="10" t="s">
        <v>15752</v>
      </c>
    </row>
    <row r="3145" s="1" customFormat="1" spans="1:8">
      <c r="A3145" s="8">
        <v>3144</v>
      </c>
      <c r="B3145" s="8" t="s">
        <v>6348</v>
      </c>
      <c r="C3145" s="8" t="s">
        <v>6348</v>
      </c>
      <c r="D3145" s="9" t="s">
        <v>4126</v>
      </c>
      <c r="E3145" s="9" t="s">
        <v>19489</v>
      </c>
      <c r="F3145" s="8" t="s">
        <v>19491</v>
      </c>
      <c r="G3145" s="8" t="s">
        <v>13355</v>
      </c>
      <c r="H3145" s="10" t="s">
        <v>15488</v>
      </c>
    </row>
    <row r="3146" s="1" customFormat="1" spans="1:8">
      <c r="A3146" s="8">
        <v>3145</v>
      </c>
      <c r="B3146" s="8" t="s">
        <v>6348</v>
      </c>
      <c r="C3146" s="8" t="s">
        <v>6348</v>
      </c>
      <c r="D3146" s="9" t="s">
        <v>4126</v>
      </c>
      <c r="E3146" s="9" t="s">
        <v>19492</v>
      </c>
      <c r="F3146" s="8" t="s">
        <v>19493</v>
      </c>
      <c r="G3146" s="8" t="s">
        <v>13355</v>
      </c>
      <c r="H3146" s="10" t="s">
        <v>19494</v>
      </c>
    </row>
    <row r="3147" s="1" customFormat="1" spans="1:8">
      <c r="A3147" s="8">
        <v>3146</v>
      </c>
      <c r="B3147" s="8" t="s">
        <v>6348</v>
      </c>
      <c r="C3147" s="8" t="s">
        <v>6348</v>
      </c>
      <c r="D3147" s="9" t="s">
        <v>5778</v>
      </c>
      <c r="E3147" s="9" t="s">
        <v>19492</v>
      </c>
      <c r="F3147" s="8" t="s">
        <v>19495</v>
      </c>
      <c r="G3147" s="8" t="s">
        <v>13352</v>
      </c>
      <c r="H3147" s="10" t="s">
        <v>18481</v>
      </c>
    </row>
    <row r="3148" s="1" customFormat="1" spans="1:8">
      <c r="A3148" s="8">
        <v>3147</v>
      </c>
      <c r="B3148" s="8" t="s">
        <v>6348</v>
      </c>
      <c r="C3148" s="8" t="s">
        <v>6348</v>
      </c>
      <c r="D3148" s="9" t="s">
        <v>4126</v>
      </c>
      <c r="E3148" s="9" t="s">
        <v>19496</v>
      </c>
      <c r="F3148" s="8" t="s">
        <v>19497</v>
      </c>
      <c r="G3148" s="8" t="s">
        <v>13355</v>
      </c>
      <c r="H3148" s="10" t="s">
        <v>19498</v>
      </c>
    </row>
    <row r="3149" s="1" customFormat="1" spans="1:8">
      <c r="A3149" s="8">
        <v>3148</v>
      </c>
      <c r="B3149" s="8" t="s">
        <v>6348</v>
      </c>
      <c r="C3149" s="8" t="s">
        <v>6348</v>
      </c>
      <c r="D3149" s="9" t="s">
        <v>4126</v>
      </c>
      <c r="E3149" s="9" t="s">
        <v>19496</v>
      </c>
      <c r="F3149" s="8" t="s">
        <v>19499</v>
      </c>
      <c r="G3149" s="8" t="s">
        <v>13352</v>
      </c>
      <c r="H3149" s="10" t="s">
        <v>15416</v>
      </c>
    </row>
    <row r="3150" s="1" customFormat="1" spans="1:8">
      <c r="A3150" s="8">
        <v>3149</v>
      </c>
      <c r="B3150" s="8" t="s">
        <v>6348</v>
      </c>
      <c r="C3150" s="8" t="s">
        <v>6348</v>
      </c>
      <c r="D3150" s="9" t="s">
        <v>4126</v>
      </c>
      <c r="E3150" s="9" t="s">
        <v>19500</v>
      </c>
      <c r="F3150" s="8" t="s">
        <v>9557</v>
      </c>
      <c r="G3150" s="8" t="s">
        <v>13355</v>
      </c>
      <c r="H3150" s="10" t="s">
        <v>19501</v>
      </c>
    </row>
    <row r="3151" s="1" customFormat="1" spans="1:8">
      <c r="A3151" s="8">
        <v>3150</v>
      </c>
      <c r="B3151" s="8" t="s">
        <v>6348</v>
      </c>
      <c r="C3151" s="8" t="s">
        <v>6348</v>
      </c>
      <c r="D3151" s="9" t="s">
        <v>4126</v>
      </c>
      <c r="E3151" s="9" t="s">
        <v>19502</v>
      </c>
      <c r="F3151" s="8" t="s">
        <v>19503</v>
      </c>
      <c r="G3151" s="8" t="s">
        <v>13355</v>
      </c>
      <c r="H3151" s="10" t="s">
        <v>19504</v>
      </c>
    </row>
    <row r="3152" s="1" customFormat="1" spans="1:8">
      <c r="A3152" s="8">
        <v>3151</v>
      </c>
      <c r="B3152" s="8" t="s">
        <v>6348</v>
      </c>
      <c r="C3152" s="8" t="s">
        <v>6348</v>
      </c>
      <c r="D3152" s="9" t="s">
        <v>4126</v>
      </c>
      <c r="E3152" s="9" t="s">
        <v>19502</v>
      </c>
      <c r="F3152" s="8" t="s">
        <v>19505</v>
      </c>
      <c r="G3152" s="8" t="s">
        <v>13352</v>
      </c>
      <c r="H3152" s="10" t="s">
        <v>16890</v>
      </c>
    </row>
    <row r="3153" s="1" customFormat="1" spans="1:8">
      <c r="A3153" s="8">
        <v>3152</v>
      </c>
      <c r="B3153" s="8" t="s">
        <v>6348</v>
      </c>
      <c r="C3153" s="8" t="s">
        <v>6348</v>
      </c>
      <c r="D3153" s="9" t="s">
        <v>4126</v>
      </c>
      <c r="E3153" s="9" t="s">
        <v>16737</v>
      </c>
      <c r="F3153" s="8" t="s">
        <v>19506</v>
      </c>
      <c r="G3153" s="8" t="s">
        <v>13355</v>
      </c>
      <c r="H3153" s="10" t="s">
        <v>19507</v>
      </c>
    </row>
    <row r="3154" s="1" customFormat="1" spans="1:8">
      <c r="A3154" s="8">
        <v>3153</v>
      </c>
      <c r="B3154" s="8" t="s">
        <v>6348</v>
      </c>
      <c r="C3154" s="8" t="s">
        <v>6348</v>
      </c>
      <c r="D3154" s="9" t="s">
        <v>4126</v>
      </c>
      <c r="E3154" s="9" t="s">
        <v>16737</v>
      </c>
      <c r="F3154" s="8" t="s">
        <v>19508</v>
      </c>
      <c r="G3154" s="8" t="s">
        <v>13352</v>
      </c>
      <c r="H3154" s="10" t="s">
        <v>19509</v>
      </c>
    </row>
    <row r="3155" s="1" customFormat="1" spans="1:8">
      <c r="A3155" s="8">
        <v>3154</v>
      </c>
      <c r="B3155" s="8" t="s">
        <v>6348</v>
      </c>
      <c r="C3155" s="8" t="s">
        <v>6348</v>
      </c>
      <c r="D3155" s="9" t="s">
        <v>4126</v>
      </c>
      <c r="E3155" s="9" t="s">
        <v>17258</v>
      </c>
      <c r="F3155" s="8" t="s">
        <v>19510</v>
      </c>
      <c r="G3155" s="8" t="s">
        <v>13355</v>
      </c>
      <c r="H3155" s="10" t="s">
        <v>13562</v>
      </c>
    </row>
    <row r="3156" s="1" customFormat="1" spans="1:8">
      <c r="A3156" s="8">
        <v>3155</v>
      </c>
      <c r="B3156" s="8" t="s">
        <v>6348</v>
      </c>
      <c r="C3156" s="8" t="s">
        <v>6348</v>
      </c>
      <c r="D3156" s="9" t="s">
        <v>4126</v>
      </c>
      <c r="E3156" s="9" t="s">
        <v>17258</v>
      </c>
      <c r="F3156" s="8" t="s">
        <v>19511</v>
      </c>
      <c r="G3156" s="8" t="s">
        <v>13352</v>
      </c>
      <c r="H3156" s="10" t="s">
        <v>19512</v>
      </c>
    </row>
    <row r="3157" s="1" customFormat="1" spans="1:8">
      <c r="A3157" s="8">
        <v>3156</v>
      </c>
      <c r="B3157" s="8" t="s">
        <v>6348</v>
      </c>
      <c r="C3157" s="8" t="s">
        <v>6348</v>
      </c>
      <c r="D3157" s="9" t="s">
        <v>4126</v>
      </c>
      <c r="E3157" s="9" t="s">
        <v>19513</v>
      </c>
      <c r="F3157" s="8" t="s">
        <v>19514</v>
      </c>
      <c r="G3157" s="8" t="s">
        <v>13355</v>
      </c>
      <c r="H3157" s="10" t="s">
        <v>18137</v>
      </c>
    </row>
    <row r="3158" s="1" customFormat="1" spans="1:8">
      <c r="A3158" s="8">
        <v>3157</v>
      </c>
      <c r="B3158" s="8" t="s">
        <v>6348</v>
      </c>
      <c r="C3158" s="8" t="s">
        <v>6348</v>
      </c>
      <c r="D3158" s="9" t="s">
        <v>4126</v>
      </c>
      <c r="E3158" s="9" t="s">
        <v>19513</v>
      </c>
      <c r="F3158" s="8" t="s">
        <v>19515</v>
      </c>
      <c r="G3158" s="8" t="s">
        <v>13352</v>
      </c>
      <c r="H3158" s="10" t="s">
        <v>7504</v>
      </c>
    </row>
    <row r="3159" s="1" customFormat="1" spans="1:8">
      <c r="A3159" s="8">
        <v>3158</v>
      </c>
      <c r="B3159" s="8" t="s">
        <v>6348</v>
      </c>
      <c r="C3159" s="8" t="s">
        <v>6348</v>
      </c>
      <c r="D3159" s="9" t="s">
        <v>4126</v>
      </c>
      <c r="E3159" s="9" t="s">
        <v>19516</v>
      </c>
      <c r="F3159" s="8" t="s">
        <v>19517</v>
      </c>
      <c r="G3159" s="8" t="s">
        <v>13355</v>
      </c>
      <c r="H3159" s="10" t="s">
        <v>19518</v>
      </c>
    </row>
    <row r="3160" s="1" customFormat="1" spans="1:8">
      <c r="A3160" s="8">
        <v>3159</v>
      </c>
      <c r="B3160" s="8" t="s">
        <v>6348</v>
      </c>
      <c r="C3160" s="8" t="s">
        <v>6348</v>
      </c>
      <c r="D3160" s="9" t="s">
        <v>4126</v>
      </c>
      <c r="E3160" s="9" t="s">
        <v>19516</v>
      </c>
      <c r="F3160" s="8" t="s">
        <v>19519</v>
      </c>
      <c r="G3160" s="8" t="s">
        <v>13352</v>
      </c>
      <c r="H3160" s="10" t="s">
        <v>15743</v>
      </c>
    </row>
    <row r="3161" s="1" customFormat="1" spans="1:8">
      <c r="A3161" s="8">
        <v>3160</v>
      </c>
      <c r="B3161" s="8" t="s">
        <v>6348</v>
      </c>
      <c r="C3161" s="8" t="s">
        <v>6348</v>
      </c>
      <c r="D3161" s="9" t="s">
        <v>4126</v>
      </c>
      <c r="E3161" s="107" t="s">
        <v>19520</v>
      </c>
      <c r="F3161" s="8" t="s">
        <v>19521</v>
      </c>
      <c r="G3161" s="8" t="s">
        <v>13355</v>
      </c>
      <c r="H3161" s="10" t="s">
        <v>16811</v>
      </c>
    </row>
    <row r="3162" s="1" customFormat="1" spans="1:8">
      <c r="A3162" s="8">
        <v>3161</v>
      </c>
      <c r="B3162" s="8" t="s">
        <v>6348</v>
      </c>
      <c r="C3162" s="8" t="s">
        <v>6348</v>
      </c>
      <c r="D3162" s="9" t="s">
        <v>4126</v>
      </c>
      <c r="E3162" s="9" t="s">
        <v>19520</v>
      </c>
      <c r="F3162" s="8" t="s">
        <v>19522</v>
      </c>
      <c r="G3162" s="8" t="s">
        <v>13352</v>
      </c>
      <c r="H3162" s="10" t="s">
        <v>7508</v>
      </c>
    </row>
    <row r="3163" s="1" customFormat="1" spans="1:8">
      <c r="A3163" s="8">
        <v>3162</v>
      </c>
      <c r="B3163" s="8" t="s">
        <v>6348</v>
      </c>
      <c r="C3163" s="8" t="s">
        <v>6348</v>
      </c>
      <c r="D3163" s="9" t="s">
        <v>4126</v>
      </c>
      <c r="E3163" s="9" t="s">
        <v>19523</v>
      </c>
      <c r="F3163" s="8" t="s">
        <v>19524</v>
      </c>
      <c r="G3163" s="8" t="s">
        <v>13355</v>
      </c>
      <c r="H3163" s="10" t="s">
        <v>17432</v>
      </c>
    </row>
    <row r="3164" s="1" customFormat="1" spans="1:8">
      <c r="A3164" s="8">
        <v>3163</v>
      </c>
      <c r="B3164" s="8" t="s">
        <v>6348</v>
      </c>
      <c r="C3164" s="8" t="s">
        <v>6348</v>
      </c>
      <c r="D3164" s="9" t="s">
        <v>4126</v>
      </c>
      <c r="E3164" s="9" t="s">
        <v>19523</v>
      </c>
      <c r="F3164" s="8" t="s">
        <v>19525</v>
      </c>
      <c r="G3164" s="8" t="s">
        <v>13352</v>
      </c>
      <c r="H3164" s="10" t="s">
        <v>19526</v>
      </c>
    </row>
    <row r="3165" s="1" customFormat="1" spans="1:8">
      <c r="A3165" s="8">
        <v>3164</v>
      </c>
      <c r="B3165" s="8" t="s">
        <v>6348</v>
      </c>
      <c r="C3165" s="8" t="s">
        <v>6348</v>
      </c>
      <c r="D3165" s="9" t="s">
        <v>4126</v>
      </c>
      <c r="E3165" s="9" t="s">
        <v>13490</v>
      </c>
      <c r="F3165" s="8" t="s">
        <v>19527</v>
      </c>
      <c r="G3165" s="8" t="s">
        <v>13355</v>
      </c>
      <c r="H3165" s="10" t="s">
        <v>17129</v>
      </c>
    </row>
    <row r="3166" s="1" customFormat="1" spans="1:8">
      <c r="A3166" s="8">
        <v>3165</v>
      </c>
      <c r="B3166" s="8" t="s">
        <v>6348</v>
      </c>
      <c r="C3166" s="8" t="s">
        <v>6348</v>
      </c>
      <c r="D3166" s="9" t="s">
        <v>4126</v>
      </c>
      <c r="E3166" s="9" t="s">
        <v>13490</v>
      </c>
      <c r="F3166" s="8" t="s">
        <v>19528</v>
      </c>
      <c r="G3166" s="8" t="s">
        <v>13352</v>
      </c>
      <c r="H3166" s="10" t="s">
        <v>16508</v>
      </c>
    </row>
    <row r="3167" s="1" customFormat="1" spans="1:8">
      <c r="A3167" s="8">
        <v>3166</v>
      </c>
      <c r="B3167" s="8" t="s">
        <v>6348</v>
      </c>
      <c r="C3167" s="8" t="s">
        <v>6348</v>
      </c>
      <c r="D3167" s="9" t="s">
        <v>4126</v>
      </c>
      <c r="E3167" s="9" t="s">
        <v>19529</v>
      </c>
      <c r="F3167" s="8" t="s">
        <v>19420</v>
      </c>
      <c r="G3167" s="8" t="s">
        <v>13355</v>
      </c>
      <c r="H3167" s="10" t="s">
        <v>19530</v>
      </c>
    </row>
    <row r="3168" s="1" customFormat="1" spans="1:8">
      <c r="A3168" s="8">
        <v>3167</v>
      </c>
      <c r="B3168" s="8" t="s">
        <v>6348</v>
      </c>
      <c r="C3168" s="8" t="s">
        <v>6348</v>
      </c>
      <c r="D3168" s="9" t="s">
        <v>4126</v>
      </c>
      <c r="E3168" s="9" t="s">
        <v>19529</v>
      </c>
      <c r="F3168" s="8" t="s">
        <v>19531</v>
      </c>
      <c r="G3168" s="8" t="s">
        <v>13352</v>
      </c>
      <c r="H3168" s="10" t="s">
        <v>17960</v>
      </c>
    </row>
    <row r="3169" s="1" customFormat="1" spans="1:8">
      <c r="A3169" s="8">
        <v>3168</v>
      </c>
      <c r="B3169" s="8" t="s">
        <v>6348</v>
      </c>
      <c r="C3169" s="8" t="s">
        <v>6348</v>
      </c>
      <c r="D3169" s="9" t="s">
        <v>4126</v>
      </c>
      <c r="E3169" s="9" t="s">
        <v>16053</v>
      </c>
      <c r="F3169" s="8" t="s">
        <v>19532</v>
      </c>
      <c r="G3169" s="8" t="s">
        <v>13352</v>
      </c>
      <c r="H3169" s="10" t="s">
        <v>7360</v>
      </c>
    </row>
    <row r="3170" s="1" customFormat="1" spans="1:8">
      <c r="A3170" s="8">
        <v>3169</v>
      </c>
      <c r="B3170" s="8" t="s">
        <v>6348</v>
      </c>
      <c r="C3170" s="8" t="s">
        <v>6348</v>
      </c>
      <c r="D3170" s="9" t="s">
        <v>4126</v>
      </c>
      <c r="E3170" s="9" t="s">
        <v>16053</v>
      </c>
      <c r="F3170" s="8" t="s">
        <v>19533</v>
      </c>
      <c r="G3170" s="8" t="s">
        <v>13355</v>
      </c>
      <c r="H3170" s="10" t="s">
        <v>16010</v>
      </c>
    </row>
    <row r="3171" s="1" customFormat="1" spans="1:8">
      <c r="A3171" s="8">
        <v>3170</v>
      </c>
      <c r="B3171" s="8" t="s">
        <v>6348</v>
      </c>
      <c r="C3171" s="8" t="s">
        <v>6348</v>
      </c>
      <c r="D3171" s="9" t="s">
        <v>4126</v>
      </c>
      <c r="E3171" s="9" t="s">
        <v>19534</v>
      </c>
      <c r="F3171" s="8" t="s">
        <v>6643</v>
      </c>
      <c r="G3171" s="8" t="s">
        <v>13352</v>
      </c>
      <c r="H3171" s="10" t="s">
        <v>19535</v>
      </c>
    </row>
    <row r="3172" s="1" customFormat="1" spans="1:8">
      <c r="A3172" s="8">
        <v>3171</v>
      </c>
      <c r="B3172" s="8" t="s">
        <v>6348</v>
      </c>
      <c r="C3172" s="8" t="s">
        <v>6348</v>
      </c>
      <c r="D3172" s="9" t="s">
        <v>4126</v>
      </c>
      <c r="E3172" s="9" t="s">
        <v>19534</v>
      </c>
      <c r="F3172" s="8" t="s">
        <v>19536</v>
      </c>
      <c r="G3172" s="8" t="s">
        <v>13355</v>
      </c>
      <c r="H3172" s="10" t="s">
        <v>18185</v>
      </c>
    </row>
    <row r="3173" s="1" customFormat="1" spans="1:8">
      <c r="A3173" s="8">
        <v>3172</v>
      </c>
      <c r="B3173" s="8" t="s">
        <v>6348</v>
      </c>
      <c r="C3173" s="8" t="s">
        <v>6348</v>
      </c>
      <c r="D3173" s="9" t="s">
        <v>4126</v>
      </c>
      <c r="E3173" s="9" t="s">
        <v>14548</v>
      </c>
      <c r="F3173" s="8" t="s">
        <v>19537</v>
      </c>
      <c r="G3173" s="8" t="s">
        <v>13352</v>
      </c>
      <c r="H3173" s="10" t="s">
        <v>7580</v>
      </c>
    </row>
    <row r="3174" s="1" customFormat="1" spans="1:8">
      <c r="A3174" s="8">
        <v>3173</v>
      </c>
      <c r="B3174" s="8" t="s">
        <v>6348</v>
      </c>
      <c r="C3174" s="8" t="s">
        <v>6348</v>
      </c>
      <c r="D3174" s="9" t="s">
        <v>4126</v>
      </c>
      <c r="E3174" s="9" t="s">
        <v>14548</v>
      </c>
      <c r="F3174" s="8" t="s">
        <v>6809</v>
      </c>
      <c r="G3174" s="8" t="s">
        <v>13355</v>
      </c>
      <c r="H3174" s="10" t="s">
        <v>19538</v>
      </c>
    </row>
    <row r="3175" s="1" customFormat="1" spans="1:8">
      <c r="A3175" s="8">
        <v>3174</v>
      </c>
      <c r="B3175" s="8" t="s">
        <v>6348</v>
      </c>
      <c r="C3175" s="8" t="s">
        <v>6348</v>
      </c>
      <c r="D3175" s="9" t="s">
        <v>4126</v>
      </c>
      <c r="E3175" s="9" t="s">
        <v>19539</v>
      </c>
      <c r="F3175" s="8" t="s">
        <v>6616</v>
      </c>
      <c r="G3175" s="8" t="s">
        <v>13355</v>
      </c>
      <c r="H3175" s="10" t="s">
        <v>7532</v>
      </c>
    </row>
    <row r="3176" s="1" customFormat="1" spans="1:8">
      <c r="A3176" s="8">
        <v>3175</v>
      </c>
      <c r="B3176" s="8" t="s">
        <v>6348</v>
      </c>
      <c r="C3176" s="8" t="s">
        <v>6348</v>
      </c>
      <c r="D3176" s="9" t="s">
        <v>4126</v>
      </c>
      <c r="E3176" s="9" t="s">
        <v>19539</v>
      </c>
      <c r="F3176" s="8" t="s">
        <v>19540</v>
      </c>
      <c r="G3176" s="8" t="s">
        <v>13352</v>
      </c>
      <c r="H3176" s="10" t="s">
        <v>19541</v>
      </c>
    </row>
    <row r="3177" s="1" customFormat="1" spans="1:8">
      <c r="A3177" s="8">
        <v>3176</v>
      </c>
      <c r="B3177" s="8" t="s">
        <v>6348</v>
      </c>
      <c r="C3177" s="8" t="s">
        <v>6348</v>
      </c>
      <c r="D3177" s="9" t="s">
        <v>4126</v>
      </c>
      <c r="E3177" s="9" t="s">
        <v>19542</v>
      </c>
      <c r="F3177" s="8" t="s">
        <v>19543</v>
      </c>
      <c r="G3177" s="8" t="s">
        <v>13352</v>
      </c>
      <c r="H3177" s="10" t="s">
        <v>14225</v>
      </c>
    </row>
    <row r="3178" s="1" customFormat="1" spans="1:8">
      <c r="A3178" s="8">
        <v>3177</v>
      </c>
      <c r="B3178" s="8" t="s">
        <v>6348</v>
      </c>
      <c r="C3178" s="8" t="s">
        <v>6348</v>
      </c>
      <c r="D3178" s="9" t="s">
        <v>4126</v>
      </c>
      <c r="E3178" s="9" t="s">
        <v>19542</v>
      </c>
      <c r="F3178" s="8" t="s">
        <v>19544</v>
      </c>
      <c r="G3178" s="8" t="s">
        <v>13355</v>
      </c>
      <c r="H3178" s="10" t="s">
        <v>15545</v>
      </c>
    </row>
    <row r="3179" s="1" customFormat="1" spans="1:8">
      <c r="A3179" s="8">
        <v>3178</v>
      </c>
      <c r="B3179" s="8" t="s">
        <v>6348</v>
      </c>
      <c r="C3179" s="8" t="s">
        <v>6348</v>
      </c>
      <c r="D3179" s="9" t="s">
        <v>4126</v>
      </c>
      <c r="E3179" s="9" t="s">
        <v>19545</v>
      </c>
      <c r="F3179" s="8" t="s">
        <v>19546</v>
      </c>
      <c r="G3179" s="8" t="s">
        <v>13352</v>
      </c>
      <c r="H3179" s="10" t="s">
        <v>7201</v>
      </c>
    </row>
    <row r="3180" s="1" customFormat="1" spans="1:8">
      <c r="A3180" s="8">
        <v>3179</v>
      </c>
      <c r="B3180" s="8" t="s">
        <v>6348</v>
      </c>
      <c r="C3180" s="8" t="s">
        <v>6348</v>
      </c>
      <c r="D3180" s="9" t="s">
        <v>4126</v>
      </c>
      <c r="E3180" s="9" t="s">
        <v>19545</v>
      </c>
      <c r="F3180" s="8" t="s">
        <v>19547</v>
      </c>
      <c r="G3180" s="8" t="s">
        <v>13355</v>
      </c>
      <c r="H3180" s="10" t="s">
        <v>17276</v>
      </c>
    </row>
    <row r="3181" s="1" customFormat="1" spans="1:8">
      <c r="A3181" s="8">
        <v>3180</v>
      </c>
      <c r="B3181" s="8" t="s">
        <v>6348</v>
      </c>
      <c r="C3181" s="8" t="s">
        <v>6348</v>
      </c>
      <c r="D3181" s="9" t="s">
        <v>4126</v>
      </c>
      <c r="E3181" s="9" t="s">
        <v>19548</v>
      </c>
      <c r="F3181" s="8" t="s">
        <v>19549</v>
      </c>
      <c r="G3181" s="8" t="s">
        <v>13352</v>
      </c>
      <c r="H3181" s="10" t="s">
        <v>19550</v>
      </c>
    </row>
    <row r="3182" s="1" customFormat="1" spans="1:8">
      <c r="A3182" s="8">
        <v>3181</v>
      </c>
      <c r="B3182" s="8" t="s">
        <v>6348</v>
      </c>
      <c r="C3182" s="8" t="s">
        <v>6348</v>
      </c>
      <c r="D3182" s="9" t="s">
        <v>4126</v>
      </c>
      <c r="E3182" s="9" t="s">
        <v>19548</v>
      </c>
      <c r="F3182" s="8" t="s">
        <v>19551</v>
      </c>
      <c r="G3182" s="8" t="s">
        <v>13355</v>
      </c>
      <c r="H3182" s="10" t="s">
        <v>14065</v>
      </c>
    </row>
    <row r="3183" s="1" customFormat="1" spans="1:8">
      <c r="A3183" s="8">
        <v>3182</v>
      </c>
      <c r="B3183" s="8" t="s">
        <v>6348</v>
      </c>
      <c r="C3183" s="8" t="s">
        <v>6348</v>
      </c>
      <c r="D3183" s="9" t="s">
        <v>4126</v>
      </c>
      <c r="E3183" s="9" t="s">
        <v>18785</v>
      </c>
      <c r="F3183" s="8" t="s">
        <v>19552</v>
      </c>
      <c r="G3183" s="8" t="s">
        <v>13352</v>
      </c>
      <c r="H3183" s="10" t="s">
        <v>19553</v>
      </c>
    </row>
    <row r="3184" s="1" customFormat="1" spans="1:8">
      <c r="A3184" s="8">
        <v>3183</v>
      </c>
      <c r="B3184" s="8" t="s">
        <v>6348</v>
      </c>
      <c r="C3184" s="8" t="s">
        <v>6348</v>
      </c>
      <c r="D3184" s="9" t="s">
        <v>4126</v>
      </c>
      <c r="E3184" s="9" t="s">
        <v>18785</v>
      </c>
      <c r="F3184" s="8" t="s">
        <v>19554</v>
      </c>
      <c r="G3184" s="8" t="s">
        <v>13355</v>
      </c>
      <c r="H3184" s="10" t="s">
        <v>19555</v>
      </c>
    </row>
    <row r="3185" s="1" customFormat="1" spans="1:8">
      <c r="A3185" s="8">
        <v>3184</v>
      </c>
      <c r="B3185" s="8" t="s">
        <v>6348</v>
      </c>
      <c r="C3185" s="8" t="s">
        <v>6348</v>
      </c>
      <c r="D3185" s="9" t="s">
        <v>4126</v>
      </c>
      <c r="E3185" s="9" t="s">
        <v>18604</v>
      </c>
      <c r="F3185" s="8" t="s">
        <v>19556</v>
      </c>
      <c r="G3185" s="8" t="s">
        <v>13352</v>
      </c>
      <c r="H3185" s="10" t="s">
        <v>19557</v>
      </c>
    </row>
    <row r="3186" s="1" customFormat="1" spans="1:8">
      <c r="A3186" s="8">
        <v>3185</v>
      </c>
      <c r="B3186" s="8" t="s">
        <v>6348</v>
      </c>
      <c r="C3186" s="8" t="s">
        <v>6348</v>
      </c>
      <c r="D3186" s="9" t="s">
        <v>4126</v>
      </c>
      <c r="E3186" s="9" t="s">
        <v>18604</v>
      </c>
      <c r="F3186" s="8" t="s">
        <v>19558</v>
      </c>
      <c r="G3186" s="8" t="s">
        <v>13355</v>
      </c>
      <c r="H3186" s="10" t="s">
        <v>19559</v>
      </c>
    </row>
    <row r="3187" s="1" customFormat="1" spans="1:8">
      <c r="A3187" s="8">
        <v>3186</v>
      </c>
      <c r="B3187" s="8" t="s">
        <v>6348</v>
      </c>
      <c r="C3187" s="8" t="s">
        <v>6348</v>
      </c>
      <c r="D3187" s="9" t="s">
        <v>4126</v>
      </c>
      <c r="E3187" s="9" t="s">
        <v>19560</v>
      </c>
      <c r="F3187" s="8" t="s">
        <v>19561</v>
      </c>
      <c r="G3187" s="8" t="s">
        <v>13352</v>
      </c>
      <c r="H3187" s="10" t="s">
        <v>14745</v>
      </c>
    </row>
    <row r="3188" s="1" customFormat="1" spans="1:8">
      <c r="A3188" s="8">
        <v>3187</v>
      </c>
      <c r="B3188" s="8" t="s">
        <v>6348</v>
      </c>
      <c r="C3188" s="8" t="s">
        <v>6348</v>
      </c>
      <c r="D3188" s="9" t="s">
        <v>4126</v>
      </c>
      <c r="E3188" s="9" t="s">
        <v>19560</v>
      </c>
      <c r="F3188" s="8" t="s">
        <v>19562</v>
      </c>
      <c r="G3188" s="8" t="s">
        <v>13355</v>
      </c>
      <c r="H3188" s="10" t="s">
        <v>19563</v>
      </c>
    </row>
    <row r="3189" s="1" customFormat="1" spans="1:8">
      <c r="A3189" s="8">
        <v>3188</v>
      </c>
      <c r="B3189" s="8" t="s">
        <v>6348</v>
      </c>
      <c r="C3189" s="8" t="s">
        <v>6348</v>
      </c>
      <c r="D3189" s="9" t="s">
        <v>4126</v>
      </c>
      <c r="E3189" s="9" t="s">
        <v>19564</v>
      </c>
      <c r="F3189" s="8" t="s">
        <v>19565</v>
      </c>
      <c r="G3189" s="8" t="s">
        <v>13352</v>
      </c>
      <c r="H3189" s="10" t="s">
        <v>16704</v>
      </c>
    </row>
    <row r="3190" s="1" customFormat="1" spans="1:8">
      <c r="A3190" s="8">
        <v>3189</v>
      </c>
      <c r="B3190" s="8" t="s">
        <v>6348</v>
      </c>
      <c r="C3190" s="8" t="s">
        <v>6348</v>
      </c>
      <c r="D3190" s="9" t="s">
        <v>4126</v>
      </c>
      <c r="E3190" s="9" t="s">
        <v>19564</v>
      </c>
      <c r="F3190" s="8" t="s">
        <v>19566</v>
      </c>
      <c r="G3190" s="8" t="s">
        <v>13355</v>
      </c>
      <c r="H3190" s="10" t="s">
        <v>14851</v>
      </c>
    </row>
    <row r="3191" s="1" customFormat="1" spans="1:8">
      <c r="A3191" s="8">
        <v>3190</v>
      </c>
      <c r="B3191" s="11" t="s">
        <v>6348</v>
      </c>
      <c r="C3191" s="11" t="s">
        <v>6661</v>
      </c>
      <c r="D3191" s="13">
        <v>2022</v>
      </c>
      <c r="E3191" s="15">
        <v>1000370</v>
      </c>
      <c r="F3191" s="11" t="s">
        <v>19567</v>
      </c>
      <c r="G3191" s="11" t="s">
        <v>13352</v>
      </c>
      <c r="H3191" s="10" t="s">
        <v>19568</v>
      </c>
    </row>
    <row r="3192" s="1" customFormat="1" spans="1:8">
      <c r="A3192" s="8">
        <v>3191</v>
      </c>
      <c r="B3192" s="8" t="s">
        <v>6348</v>
      </c>
      <c r="C3192" s="8" t="s">
        <v>6661</v>
      </c>
      <c r="D3192" s="9" t="s">
        <v>4126</v>
      </c>
      <c r="E3192" s="9" t="s">
        <v>13662</v>
      </c>
      <c r="F3192" s="8" t="s">
        <v>19569</v>
      </c>
      <c r="G3192" s="8" t="s">
        <v>13355</v>
      </c>
      <c r="H3192" s="10" t="s">
        <v>19570</v>
      </c>
    </row>
    <row r="3193" s="1" customFormat="1" spans="1:8">
      <c r="A3193" s="8">
        <v>3192</v>
      </c>
      <c r="B3193" s="8" t="s">
        <v>6348</v>
      </c>
      <c r="C3193" s="8" t="s">
        <v>6661</v>
      </c>
      <c r="D3193" s="9" t="s">
        <v>4126</v>
      </c>
      <c r="E3193" s="9" t="s">
        <v>13662</v>
      </c>
      <c r="F3193" s="8" t="s">
        <v>19571</v>
      </c>
      <c r="G3193" s="8" t="s">
        <v>13352</v>
      </c>
      <c r="H3193" s="10" t="s">
        <v>14025</v>
      </c>
    </row>
    <row r="3194" s="1" customFormat="1" spans="1:8">
      <c r="A3194" s="8">
        <v>3193</v>
      </c>
      <c r="B3194" s="8" t="s">
        <v>6348</v>
      </c>
      <c r="C3194" s="8" t="s">
        <v>6661</v>
      </c>
      <c r="D3194" s="9" t="s">
        <v>4126</v>
      </c>
      <c r="E3194" s="9" t="s">
        <v>16234</v>
      </c>
      <c r="F3194" s="8" t="s">
        <v>19572</v>
      </c>
      <c r="G3194" s="8" t="s">
        <v>13355</v>
      </c>
      <c r="H3194" s="10" t="s">
        <v>16888</v>
      </c>
    </row>
    <row r="3195" s="1" customFormat="1" spans="1:8">
      <c r="A3195" s="8">
        <v>3194</v>
      </c>
      <c r="B3195" s="8" t="s">
        <v>6348</v>
      </c>
      <c r="C3195" s="8" t="s">
        <v>6661</v>
      </c>
      <c r="D3195" s="9" t="s">
        <v>4126</v>
      </c>
      <c r="E3195" s="9" t="s">
        <v>16234</v>
      </c>
      <c r="F3195" s="8" t="s">
        <v>19573</v>
      </c>
      <c r="G3195" s="8" t="s">
        <v>13352</v>
      </c>
      <c r="H3195" s="10" t="s">
        <v>19574</v>
      </c>
    </row>
    <row r="3196" s="1" customFormat="1" spans="1:8">
      <c r="A3196" s="8">
        <v>3195</v>
      </c>
      <c r="B3196" s="8" t="s">
        <v>6348</v>
      </c>
      <c r="C3196" s="8" t="s">
        <v>6661</v>
      </c>
      <c r="D3196" s="9" t="s">
        <v>4126</v>
      </c>
      <c r="E3196" s="9" t="s">
        <v>15160</v>
      </c>
      <c r="F3196" s="8" t="s">
        <v>7343</v>
      </c>
      <c r="G3196" s="8" t="s">
        <v>13355</v>
      </c>
      <c r="H3196" s="10" t="s">
        <v>15790</v>
      </c>
    </row>
    <row r="3197" s="1" customFormat="1" spans="1:8">
      <c r="A3197" s="8">
        <v>3196</v>
      </c>
      <c r="B3197" s="8" t="s">
        <v>6348</v>
      </c>
      <c r="C3197" s="8" t="s">
        <v>6661</v>
      </c>
      <c r="D3197" s="9" t="s">
        <v>4126</v>
      </c>
      <c r="E3197" s="9" t="s">
        <v>15160</v>
      </c>
      <c r="F3197" s="8" t="s">
        <v>19575</v>
      </c>
      <c r="G3197" s="8" t="s">
        <v>13352</v>
      </c>
      <c r="H3197" s="10" t="s">
        <v>19576</v>
      </c>
    </row>
    <row r="3198" s="1" customFormat="1" spans="1:8">
      <c r="A3198" s="8">
        <v>3197</v>
      </c>
      <c r="B3198" s="8" t="s">
        <v>6348</v>
      </c>
      <c r="C3198" s="8" t="s">
        <v>6661</v>
      </c>
      <c r="D3198" s="9" t="s">
        <v>4126</v>
      </c>
      <c r="E3198" s="107" t="s">
        <v>19577</v>
      </c>
      <c r="F3198" s="8" t="s">
        <v>6569</v>
      </c>
      <c r="G3198" s="8" t="s">
        <v>13355</v>
      </c>
      <c r="H3198" s="10" t="s">
        <v>19578</v>
      </c>
    </row>
    <row r="3199" s="1" customFormat="1" spans="1:8">
      <c r="A3199" s="8">
        <v>3198</v>
      </c>
      <c r="B3199" s="8" t="s">
        <v>6348</v>
      </c>
      <c r="C3199" s="8" t="s">
        <v>6661</v>
      </c>
      <c r="D3199" s="9" t="s">
        <v>4126</v>
      </c>
      <c r="E3199" s="9" t="s">
        <v>19579</v>
      </c>
      <c r="F3199" s="8" t="s">
        <v>19580</v>
      </c>
      <c r="G3199" s="8" t="s">
        <v>13355</v>
      </c>
      <c r="H3199" s="10" t="s">
        <v>19581</v>
      </c>
    </row>
    <row r="3200" s="1" customFormat="1" spans="1:8">
      <c r="A3200" s="8">
        <v>3199</v>
      </c>
      <c r="B3200" s="8" t="s">
        <v>6348</v>
      </c>
      <c r="C3200" s="8" t="s">
        <v>6661</v>
      </c>
      <c r="D3200" s="9" t="s">
        <v>4126</v>
      </c>
      <c r="E3200" s="9" t="s">
        <v>19579</v>
      </c>
      <c r="F3200" s="8" t="s">
        <v>19582</v>
      </c>
      <c r="G3200" s="8" t="s">
        <v>13352</v>
      </c>
      <c r="H3200" s="10" t="s">
        <v>19583</v>
      </c>
    </row>
    <row r="3201" s="1" customFormat="1" spans="1:8">
      <c r="A3201" s="8">
        <v>3200</v>
      </c>
      <c r="B3201" s="8" t="s">
        <v>6348</v>
      </c>
      <c r="C3201" s="8" t="s">
        <v>6661</v>
      </c>
      <c r="D3201" s="9" t="s">
        <v>4126</v>
      </c>
      <c r="E3201" s="9" t="s">
        <v>19584</v>
      </c>
      <c r="F3201" s="8" t="s">
        <v>19585</v>
      </c>
      <c r="G3201" s="8" t="s">
        <v>13355</v>
      </c>
      <c r="H3201" s="10" t="s">
        <v>19586</v>
      </c>
    </row>
    <row r="3202" s="1" customFormat="1" spans="1:8">
      <c r="A3202" s="8">
        <v>3201</v>
      </c>
      <c r="B3202" s="8" t="s">
        <v>6348</v>
      </c>
      <c r="C3202" s="8" t="s">
        <v>6661</v>
      </c>
      <c r="D3202" s="9" t="s">
        <v>4126</v>
      </c>
      <c r="E3202" s="9" t="s">
        <v>19587</v>
      </c>
      <c r="F3202" s="8" t="s">
        <v>19588</v>
      </c>
      <c r="G3202" s="8" t="s">
        <v>13355</v>
      </c>
      <c r="H3202" s="10" t="s">
        <v>19589</v>
      </c>
    </row>
    <row r="3203" s="1" customFormat="1" spans="1:8">
      <c r="A3203" s="8">
        <v>3202</v>
      </c>
      <c r="B3203" s="8" t="s">
        <v>6348</v>
      </c>
      <c r="C3203" s="8" t="s">
        <v>6661</v>
      </c>
      <c r="D3203" s="9" t="s">
        <v>4126</v>
      </c>
      <c r="E3203" s="9" t="s">
        <v>19587</v>
      </c>
      <c r="F3203" s="8" t="s">
        <v>19590</v>
      </c>
      <c r="G3203" s="8" t="s">
        <v>13352</v>
      </c>
      <c r="H3203" s="10" t="s">
        <v>19591</v>
      </c>
    </row>
    <row r="3204" s="1" customFormat="1" spans="1:8">
      <c r="A3204" s="8">
        <v>3203</v>
      </c>
      <c r="B3204" s="8" t="s">
        <v>6348</v>
      </c>
      <c r="C3204" s="8" t="s">
        <v>6661</v>
      </c>
      <c r="D3204" s="9" t="s">
        <v>4126</v>
      </c>
      <c r="E3204" s="9" t="s">
        <v>19592</v>
      </c>
      <c r="F3204" s="8" t="s">
        <v>19229</v>
      </c>
      <c r="G3204" s="8" t="s">
        <v>13355</v>
      </c>
      <c r="H3204" s="10" t="s">
        <v>19593</v>
      </c>
    </row>
    <row r="3205" s="1" customFormat="1" spans="1:8">
      <c r="A3205" s="8">
        <v>3204</v>
      </c>
      <c r="B3205" s="8" t="s">
        <v>6348</v>
      </c>
      <c r="C3205" s="8" t="s">
        <v>6661</v>
      </c>
      <c r="D3205" s="9" t="s">
        <v>4126</v>
      </c>
      <c r="E3205" s="9" t="s">
        <v>19594</v>
      </c>
      <c r="F3205" s="8" t="s">
        <v>19595</v>
      </c>
      <c r="G3205" s="8" t="s">
        <v>13355</v>
      </c>
      <c r="H3205" s="10" t="s">
        <v>19596</v>
      </c>
    </row>
    <row r="3206" s="1" customFormat="1" spans="1:8">
      <c r="A3206" s="8">
        <v>3205</v>
      </c>
      <c r="B3206" s="8" t="s">
        <v>6348</v>
      </c>
      <c r="C3206" s="8" t="s">
        <v>6661</v>
      </c>
      <c r="D3206" s="9" t="s">
        <v>4126</v>
      </c>
      <c r="E3206" s="9" t="s">
        <v>14093</v>
      </c>
      <c r="F3206" s="8" t="s">
        <v>19597</v>
      </c>
      <c r="G3206" s="8" t="s">
        <v>13352</v>
      </c>
      <c r="H3206" s="10" t="s">
        <v>19598</v>
      </c>
    </row>
    <row r="3207" s="1" customFormat="1" spans="1:8">
      <c r="A3207" s="8">
        <v>3206</v>
      </c>
      <c r="B3207" s="8" t="s">
        <v>6348</v>
      </c>
      <c r="C3207" s="8" t="s">
        <v>6661</v>
      </c>
      <c r="D3207" s="9" t="s">
        <v>4126</v>
      </c>
      <c r="E3207" s="9" t="s">
        <v>14093</v>
      </c>
      <c r="F3207" s="8" t="s">
        <v>19599</v>
      </c>
      <c r="G3207" s="8" t="s">
        <v>13355</v>
      </c>
      <c r="H3207" s="10" t="s">
        <v>19600</v>
      </c>
    </row>
    <row r="3208" s="1" customFormat="1" spans="1:8">
      <c r="A3208" s="8">
        <v>3207</v>
      </c>
      <c r="B3208" s="8" t="s">
        <v>6348</v>
      </c>
      <c r="C3208" s="8" t="s">
        <v>6661</v>
      </c>
      <c r="D3208" s="9" t="s">
        <v>4126</v>
      </c>
      <c r="E3208" s="9" t="s">
        <v>16240</v>
      </c>
      <c r="F3208" s="8" t="s">
        <v>16466</v>
      </c>
      <c r="G3208" s="8" t="s">
        <v>13355</v>
      </c>
      <c r="H3208" s="10" t="s">
        <v>19366</v>
      </c>
    </row>
    <row r="3209" s="1" customFormat="1" spans="1:8">
      <c r="A3209" s="8">
        <v>3208</v>
      </c>
      <c r="B3209" s="8" t="s">
        <v>6348</v>
      </c>
      <c r="C3209" s="8" t="s">
        <v>6661</v>
      </c>
      <c r="D3209" s="9" t="s">
        <v>4126</v>
      </c>
      <c r="E3209" s="9" t="s">
        <v>16240</v>
      </c>
      <c r="F3209" s="8" t="s">
        <v>19601</v>
      </c>
      <c r="G3209" s="8" t="s">
        <v>13352</v>
      </c>
      <c r="H3209" s="10" t="s">
        <v>15540</v>
      </c>
    </row>
    <row r="3210" s="1" customFormat="1" spans="1:8">
      <c r="A3210" s="8">
        <v>3209</v>
      </c>
      <c r="B3210" s="8" t="s">
        <v>6348</v>
      </c>
      <c r="C3210" s="8" t="s">
        <v>6661</v>
      </c>
      <c r="D3210" s="9" t="s">
        <v>4126</v>
      </c>
      <c r="E3210" s="9" t="s">
        <v>19602</v>
      </c>
      <c r="F3210" s="8" t="s">
        <v>19603</v>
      </c>
      <c r="G3210" s="8" t="s">
        <v>13355</v>
      </c>
      <c r="H3210" s="10" t="s">
        <v>19604</v>
      </c>
    </row>
    <row r="3211" s="1" customFormat="1" spans="1:8">
      <c r="A3211" s="8">
        <v>3210</v>
      </c>
      <c r="B3211" s="8" t="s">
        <v>6348</v>
      </c>
      <c r="C3211" s="8" t="s">
        <v>6661</v>
      </c>
      <c r="D3211" s="9" t="s">
        <v>4126</v>
      </c>
      <c r="E3211" s="9" t="s">
        <v>19602</v>
      </c>
      <c r="F3211" s="8" t="s">
        <v>19605</v>
      </c>
      <c r="G3211" s="8" t="s">
        <v>13352</v>
      </c>
      <c r="H3211" s="10" t="s">
        <v>19606</v>
      </c>
    </row>
    <row r="3212" s="1" customFormat="1" spans="1:8">
      <c r="A3212" s="8">
        <v>3211</v>
      </c>
      <c r="B3212" s="8" t="s">
        <v>6348</v>
      </c>
      <c r="C3212" s="8" t="s">
        <v>6661</v>
      </c>
      <c r="D3212" s="9" t="s">
        <v>4126</v>
      </c>
      <c r="E3212" s="9" t="s">
        <v>13860</v>
      </c>
      <c r="F3212" s="8" t="s">
        <v>19607</v>
      </c>
      <c r="G3212" s="8" t="s">
        <v>13355</v>
      </c>
      <c r="H3212" s="10" t="s">
        <v>19608</v>
      </c>
    </row>
    <row r="3213" s="1" customFormat="1" spans="1:8">
      <c r="A3213" s="8">
        <v>3212</v>
      </c>
      <c r="B3213" s="16" t="s">
        <v>6348</v>
      </c>
      <c r="C3213" s="16" t="s">
        <v>6661</v>
      </c>
      <c r="D3213" s="9" t="s">
        <v>5784</v>
      </c>
      <c r="E3213" s="108" t="s">
        <v>13860</v>
      </c>
      <c r="F3213" s="16" t="s">
        <v>19609</v>
      </c>
      <c r="G3213" s="11" t="s">
        <v>13352</v>
      </c>
      <c r="H3213" s="10" t="s">
        <v>19610</v>
      </c>
    </row>
    <row r="3214" s="1" customFormat="1" spans="1:8">
      <c r="A3214" s="8">
        <v>3213</v>
      </c>
      <c r="B3214" s="8" t="s">
        <v>6348</v>
      </c>
      <c r="C3214" s="8" t="s">
        <v>6661</v>
      </c>
      <c r="D3214" s="9" t="s">
        <v>4126</v>
      </c>
      <c r="E3214" s="9" t="s">
        <v>19611</v>
      </c>
      <c r="F3214" s="8" t="s">
        <v>19612</v>
      </c>
      <c r="G3214" s="8" t="s">
        <v>13352</v>
      </c>
      <c r="H3214" s="10" t="s">
        <v>19613</v>
      </c>
    </row>
    <row r="3215" s="1" customFormat="1" spans="1:8">
      <c r="A3215" s="8">
        <v>3214</v>
      </c>
      <c r="B3215" s="8" t="s">
        <v>6348</v>
      </c>
      <c r="C3215" s="8" t="s">
        <v>6661</v>
      </c>
      <c r="D3215" s="9" t="s">
        <v>4126</v>
      </c>
      <c r="E3215" s="9" t="s">
        <v>15315</v>
      </c>
      <c r="F3215" s="8" t="s">
        <v>19614</v>
      </c>
      <c r="G3215" s="8" t="s">
        <v>13352</v>
      </c>
      <c r="H3215" s="10" t="s">
        <v>16485</v>
      </c>
    </row>
    <row r="3216" s="1" customFormat="1" spans="1:8">
      <c r="A3216" s="8">
        <v>3215</v>
      </c>
      <c r="B3216" s="8" t="s">
        <v>6348</v>
      </c>
      <c r="C3216" s="8" t="s">
        <v>6661</v>
      </c>
      <c r="D3216" s="9" t="s">
        <v>4126</v>
      </c>
      <c r="E3216" s="9" t="s">
        <v>15315</v>
      </c>
      <c r="F3216" s="8" t="s">
        <v>16206</v>
      </c>
      <c r="G3216" s="8" t="s">
        <v>13355</v>
      </c>
      <c r="H3216" s="10" t="s">
        <v>13413</v>
      </c>
    </row>
    <row r="3217" s="1" customFormat="1" spans="1:8">
      <c r="A3217" s="8">
        <v>3216</v>
      </c>
      <c r="B3217" s="8" t="s">
        <v>6348</v>
      </c>
      <c r="C3217" s="8" t="s">
        <v>6661</v>
      </c>
      <c r="D3217" s="9" t="s">
        <v>4126</v>
      </c>
      <c r="E3217" s="9" t="s">
        <v>16718</v>
      </c>
      <c r="F3217" s="8" t="s">
        <v>1796</v>
      </c>
      <c r="G3217" s="8" t="s">
        <v>13355</v>
      </c>
      <c r="H3217" s="10" t="s">
        <v>19615</v>
      </c>
    </row>
    <row r="3218" s="1" customFormat="1" spans="1:8">
      <c r="A3218" s="8">
        <v>3217</v>
      </c>
      <c r="B3218" s="8" t="s">
        <v>6348</v>
      </c>
      <c r="C3218" s="8" t="s">
        <v>6661</v>
      </c>
      <c r="D3218" s="9" t="s">
        <v>4126</v>
      </c>
      <c r="E3218" s="107" t="s">
        <v>19616</v>
      </c>
      <c r="F3218" s="8" t="s">
        <v>19617</v>
      </c>
      <c r="G3218" s="8" t="s">
        <v>13355</v>
      </c>
      <c r="H3218" s="10" t="s">
        <v>19618</v>
      </c>
    </row>
    <row r="3219" s="1" customFormat="1" spans="1:8">
      <c r="A3219" s="8">
        <v>3218</v>
      </c>
      <c r="B3219" s="8" t="s">
        <v>6348</v>
      </c>
      <c r="C3219" s="8" t="s">
        <v>6661</v>
      </c>
      <c r="D3219" s="9" t="s">
        <v>4126</v>
      </c>
      <c r="E3219" s="107" t="s">
        <v>19616</v>
      </c>
      <c r="F3219" s="8" t="s">
        <v>19619</v>
      </c>
      <c r="G3219" s="8" t="s">
        <v>13352</v>
      </c>
      <c r="H3219" s="10" t="s">
        <v>15569</v>
      </c>
    </row>
    <row r="3220" s="1" customFormat="1" spans="1:8">
      <c r="A3220" s="8">
        <v>3219</v>
      </c>
      <c r="B3220" s="8" t="s">
        <v>6348</v>
      </c>
      <c r="C3220" s="8" t="s">
        <v>6661</v>
      </c>
      <c r="D3220" s="9" t="s">
        <v>4126</v>
      </c>
      <c r="E3220" s="9" t="s">
        <v>19620</v>
      </c>
      <c r="F3220" s="8" t="s">
        <v>19621</v>
      </c>
      <c r="G3220" s="8" t="s">
        <v>13355</v>
      </c>
      <c r="H3220" s="10" t="s">
        <v>17634</v>
      </c>
    </row>
    <row r="3221" s="1" customFormat="1" spans="1:8">
      <c r="A3221" s="8">
        <v>3220</v>
      </c>
      <c r="B3221" s="8" t="s">
        <v>6348</v>
      </c>
      <c r="C3221" s="8" t="s">
        <v>6661</v>
      </c>
      <c r="D3221" s="9" t="s">
        <v>4126</v>
      </c>
      <c r="E3221" s="9" t="s">
        <v>19620</v>
      </c>
      <c r="F3221" s="8" t="s">
        <v>19622</v>
      </c>
      <c r="G3221" s="8" t="s">
        <v>13352</v>
      </c>
      <c r="H3221" s="10" t="s">
        <v>19623</v>
      </c>
    </row>
    <row r="3222" s="1" customFormat="1" spans="1:8">
      <c r="A3222" s="8">
        <v>3221</v>
      </c>
      <c r="B3222" s="14" t="s">
        <v>6348</v>
      </c>
      <c r="C3222" s="14" t="s">
        <v>6661</v>
      </c>
      <c r="D3222" s="12" t="s">
        <v>692</v>
      </c>
      <c r="E3222" s="109" t="s">
        <v>19624</v>
      </c>
      <c r="F3222" s="14" t="s">
        <v>19625</v>
      </c>
      <c r="G3222" s="14" t="s">
        <v>13352</v>
      </c>
      <c r="H3222" s="11" t="s">
        <v>19626</v>
      </c>
    </row>
    <row r="3223" s="1" customFormat="1" spans="1:8">
      <c r="A3223" s="8">
        <v>3222</v>
      </c>
      <c r="B3223" s="8" t="s">
        <v>6348</v>
      </c>
      <c r="C3223" s="8" t="s">
        <v>6661</v>
      </c>
      <c r="D3223" s="9" t="s">
        <v>4126</v>
      </c>
      <c r="E3223" s="9" t="s">
        <v>16762</v>
      </c>
      <c r="F3223" s="8" t="s">
        <v>19627</v>
      </c>
      <c r="G3223" s="8" t="s">
        <v>13352</v>
      </c>
      <c r="H3223" s="10" t="s">
        <v>14209</v>
      </c>
    </row>
    <row r="3224" s="1" customFormat="1" spans="1:8">
      <c r="A3224" s="8">
        <v>3223</v>
      </c>
      <c r="B3224" s="8" t="s">
        <v>6348</v>
      </c>
      <c r="C3224" s="8" t="s">
        <v>6661</v>
      </c>
      <c r="D3224" s="9" t="s">
        <v>4126</v>
      </c>
      <c r="E3224" s="9" t="s">
        <v>16762</v>
      </c>
      <c r="F3224" s="8" t="s">
        <v>19628</v>
      </c>
      <c r="G3224" s="8" t="s">
        <v>13355</v>
      </c>
      <c r="H3224" s="10" t="s">
        <v>7254</v>
      </c>
    </row>
    <row r="3225" s="1" customFormat="1" spans="1:8">
      <c r="A3225" s="8">
        <v>3224</v>
      </c>
      <c r="B3225" s="8" t="s">
        <v>6348</v>
      </c>
      <c r="C3225" s="8" t="s">
        <v>6661</v>
      </c>
      <c r="D3225" s="9" t="s">
        <v>4126</v>
      </c>
      <c r="E3225" s="9" t="s">
        <v>14028</v>
      </c>
      <c r="F3225" s="8" t="s">
        <v>19629</v>
      </c>
      <c r="G3225" s="8" t="s">
        <v>13352</v>
      </c>
      <c r="H3225" s="10" t="s">
        <v>19630</v>
      </c>
    </row>
    <row r="3226" s="1" customFormat="1" spans="1:8">
      <c r="A3226" s="8">
        <v>3225</v>
      </c>
      <c r="B3226" s="8" t="s">
        <v>6348</v>
      </c>
      <c r="C3226" s="8" t="s">
        <v>6661</v>
      </c>
      <c r="D3226" s="9" t="s">
        <v>4126</v>
      </c>
      <c r="E3226" s="9" t="s">
        <v>14028</v>
      </c>
      <c r="F3226" s="8" t="s">
        <v>19631</v>
      </c>
      <c r="G3226" s="8" t="s">
        <v>13355</v>
      </c>
      <c r="H3226" s="10" t="s">
        <v>7653</v>
      </c>
    </row>
    <row r="3227" s="1" customFormat="1" spans="1:8">
      <c r="A3227" s="8">
        <v>3226</v>
      </c>
      <c r="B3227" s="8" t="s">
        <v>6348</v>
      </c>
      <c r="C3227" s="8" t="s">
        <v>6661</v>
      </c>
      <c r="D3227" s="9" t="s">
        <v>4126</v>
      </c>
      <c r="E3227" s="9" t="s">
        <v>19632</v>
      </c>
      <c r="F3227" s="8" t="s">
        <v>19633</v>
      </c>
      <c r="G3227" s="8" t="s">
        <v>13355</v>
      </c>
      <c r="H3227" s="10" t="s">
        <v>19634</v>
      </c>
    </row>
    <row r="3228" s="1" customFormat="1" spans="1:8">
      <c r="A3228" s="8">
        <v>3227</v>
      </c>
      <c r="B3228" s="8" t="s">
        <v>6348</v>
      </c>
      <c r="C3228" s="8" t="s">
        <v>6661</v>
      </c>
      <c r="D3228" s="9" t="s">
        <v>4126</v>
      </c>
      <c r="E3228" s="9" t="s">
        <v>19632</v>
      </c>
      <c r="F3228" s="8" t="s">
        <v>19635</v>
      </c>
      <c r="G3228" s="8" t="s">
        <v>13352</v>
      </c>
      <c r="H3228" s="10" t="s">
        <v>19636</v>
      </c>
    </row>
    <row r="3229" s="1" customFormat="1" spans="1:8">
      <c r="A3229" s="8">
        <v>3228</v>
      </c>
      <c r="B3229" s="8" t="s">
        <v>6348</v>
      </c>
      <c r="C3229" s="8" t="s">
        <v>6661</v>
      </c>
      <c r="D3229" s="9" t="s">
        <v>4126</v>
      </c>
      <c r="E3229" s="9" t="s">
        <v>19637</v>
      </c>
      <c r="F3229" s="8" t="s">
        <v>19638</v>
      </c>
      <c r="G3229" s="8" t="s">
        <v>13355</v>
      </c>
      <c r="H3229" s="10" t="s">
        <v>16089</v>
      </c>
    </row>
    <row r="3230" s="1" customFormat="1" spans="1:8">
      <c r="A3230" s="8">
        <v>3229</v>
      </c>
      <c r="B3230" s="8" t="s">
        <v>6348</v>
      </c>
      <c r="C3230" s="8" t="s">
        <v>6661</v>
      </c>
      <c r="D3230" s="9" t="s">
        <v>4126</v>
      </c>
      <c r="E3230" s="9" t="s">
        <v>19637</v>
      </c>
      <c r="F3230" s="8" t="s">
        <v>19639</v>
      </c>
      <c r="G3230" s="8" t="s">
        <v>13352</v>
      </c>
      <c r="H3230" s="10" t="s">
        <v>19401</v>
      </c>
    </row>
    <row r="3231" s="1" customFormat="1" spans="1:8">
      <c r="A3231" s="8">
        <v>3230</v>
      </c>
      <c r="B3231" s="8" t="s">
        <v>6348</v>
      </c>
      <c r="C3231" s="8" t="s">
        <v>6661</v>
      </c>
      <c r="D3231" s="9" t="s">
        <v>4126</v>
      </c>
      <c r="E3231" s="9" t="s">
        <v>19640</v>
      </c>
      <c r="F3231" s="8" t="s">
        <v>19641</v>
      </c>
      <c r="G3231" s="8" t="s">
        <v>13352</v>
      </c>
      <c r="H3231" s="10" t="s">
        <v>7553</v>
      </c>
    </row>
    <row r="3232" s="1" customFormat="1" spans="1:8">
      <c r="A3232" s="8">
        <v>3231</v>
      </c>
      <c r="B3232" s="8" t="s">
        <v>6348</v>
      </c>
      <c r="C3232" s="8" t="s">
        <v>6661</v>
      </c>
      <c r="D3232" s="9" t="s">
        <v>4126</v>
      </c>
      <c r="E3232" s="9" t="s">
        <v>19642</v>
      </c>
      <c r="F3232" s="8" t="s">
        <v>2389</v>
      </c>
      <c r="G3232" s="8" t="s">
        <v>13352</v>
      </c>
      <c r="H3232" s="10" t="s">
        <v>18123</v>
      </c>
    </row>
    <row r="3233" s="1" customFormat="1" spans="1:8">
      <c r="A3233" s="8">
        <v>3232</v>
      </c>
      <c r="B3233" s="8" t="s">
        <v>6348</v>
      </c>
      <c r="C3233" s="8" t="s">
        <v>6661</v>
      </c>
      <c r="D3233" s="9" t="s">
        <v>4126</v>
      </c>
      <c r="E3233" s="9" t="s">
        <v>19642</v>
      </c>
      <c r="F3233" s="8" t="s">
        <v>19643</v>
      </c>
      <c r="G3233" s="8" t="s">
        <v>13355</v>
      </c>
      <c r="H3233" s="10" t="s">
        <v>13778</v>
      </c>
    </row>
    <row r="3234" s="1" customFormat="1" spans="1:8">
      <c r="A3234" s="8">
        <v>3233</v>
      </c>
      <c r="B3234" s="14" t="s">
        <v>6348</v>
      </c>
      <c r="C3234" s="14" t="s">
        <v>6661</v>
      </c>
      <c r="D3234" s="12" t="s">
        <v>692</v>
      </c>
      <c r="E3234" s="109" t="s">
        <v>19644</v>
      </c>
      <c r="F3234" s="14" t="s">
        <v>19645</v>
      </c>
      <c r="G3234" s="14" t="s">
        <v>13355</v>
      </c>
      <c r="H3234" s="11" t="s">
        <v>7358</v>
      </c>
    </row>
    <row r="3235" s="1" customFormat="1" spans="1:8">
      <c r="A3235" s="8">
        <v>3234</v>
      </c>
      <c r="B3235" s="8" t="s">
        <v>6348</v>
      </c>
      <c r="C3235" s="8" t="s">
        <v>6661</v>
      </c>
      <c r="D3235" s="9" t="s">
        <v>4126</v>
      </c>
      <c r="E3235" s="9" t="s">
        <v>19646</v>
      </c>
      <c r="F3235" s="8" t="s">
        <v>19647</v>
      </c>
      <c r="G3235" s="8" t="s">
        <v>13352</v>
      </c>
      <c r="H3235" s="10" t="s">
        <v>19648</v>
      </c>
    </row>
    <row r="3236" s="1" customFormat="1" spans="1:8">
      <c r="A3236" s="8">
        <v>3235</v>
      </c>
      <c r="B3236" s="8" t="s">
        <v>6348</v>
      </c>
      <c r="C3236" s="8" t="s">
        <v>6661</v>
      </c>
      <c r="D3236" s="9" t="s">
        <v>4126</v>
      </c>
      <c r="E3236" s="9" t="s">
        <v>19347</v>
      </c>
      <c r="F3236" s="8" t="s">
        <v>19649</v>
      </c>
      <c r="G3236" s="8" t="s">
        <v>13352</v>
      </c>
      <c r="H3236" s="10" t="s">
        <v>18527</v>
      </c>
    </row>
    <row r="3237" s="1" customFormat="1" spans="1:8">
      <c r="A3237" s="8">
        <v>3236</v>
      </c>
      <c r="B3237" s="8" t="s">
        <v>6348</v>
      </c>
      <c r="C3237" s="8" t="s">
        <v>6661</v>
      </c>
      <c r="D3237" s="9" t="s">
        <v>4126</v>
      </c>
      <c r="E3237" s="9" t="s">
        <v>19360</v>
      </c>
      <c r="F3237" s="8" t="s">
        <v>19650</v>
      </c>
      <c r="G3237" s="8" t="s">
        <v>13352</v>
      </c>
      <c r="H3237" s="10" t="s">
        <v>19651</v>
      </c>
    </row>
    <row r="3238" s="1" customFormat="1" spans="1:8">
      <c r="A3238" s="8">
        <v>3237</v>
      </c>
      <c r="B3238" s="8" t="s">
        <v>6348</v>
      </c>
      <c r="C3238" s="8" t="s">
        <v>6661</v>
      </c>
      <c r="D3238" s="9" t="s">
        <v>4126</v>
      </c>
      <c r="E3238" s="9" t="s">
        <v>19360</v>
      </c>
      <c r="F3238" s="8" t="s">
        <v>19652</v>
      </c>
      <c r="G3238" s="8" t="s">
        <v>13355</v>
      </c>
      <c r="H3238" s="10" t="s">
        <v>19653</v>
      </c>
    </row>
    <row r="3239" s="1" customFormat="1" spans="1:8">
      <c r="A3239" s="8">
        <v>3238</v>
      </c>
      <c r="B3239" s="8" t="s">
        <v>6348</v>
      </c>
      <c r="C3239" s="8" t="s">
        <v>6661</v>
      </c>
      <c r="D3239" s="9" t="s">
        <v>4126</v>
      </c>
      <c r="E3239" s="9" t="s">
        <v>19654</v>
      </c>
      <c r="F3239" s="8" t="s">
        <v>19655</v>
      </c>
      <c r="G3239" s="8" t="s">
        <v>13352</v>
      </c>
      <c r="H3239" s="10" t="s">
        <v>7294</v>
      </c>
    </row>
    <row r="3240" s="1" customFormat="1" spans="1:8">
      <c r="A3240" s="8">
        <v>3239</v>
      </c>
      <c r="B3240" s="8" t="s">
        <v>6348</v>
      </c>
      <c r="C3240" s="8" t="s">
        <v>6661</v>
      </c>
      <c r="D3240" s="9" t="s">
        <v>4126</v>
      </c>
      <c r="E3240" s="9" t="s">
        <v>19654</v>
      </c>
      <c r="F3240" s="8" t="s">
        <v>19656</v>
      </c>
      <c r="G3240" s="8" t="s">
        <v>13355</v>
      </c>
      <c r="H3240" s="10" t="s">
        <v>19657</v>
      </c>
    </row>
    <row r="3241" s="1" customFormat="1" spans="1:8">
      <c r="A3241" s="8">
        <v>3240</v>
      </c>
      <c r="B3241" s="8" t="s">
        <v>6348</v>
      </c>
      <c r="C3241" s="8" t="s">
        <v>6704</v>
      </c>
      <c r="D3241" s="9" t="s">
        <v>4126</v>
      </c>
      <c r="E3241" s="9" t="s">
        <v>17688</v>
      </c>
      <c r="F3241" s="8" t="s">
        <v>19658</v>
      </c>
      <c r="G3241" s="8" t="s">
        <v>13355</v>
      </c>
      <c r="H3241" s="10" t="s">
        <v>17582</v>
      </c>
    </row>
    <row r="3242" s="1" customFormat="1" spans="1:8">
      <c r="A3242" s="8">
        <v>3241</v>
      </c>
      <c r="B3242" s="8" t="s">
        <v>6348</v>
      </c>
      <c r="C3242" s="8" t="s">
        <v>6704</v>
      </c>
      <c r="D3242" s="9" t="s">
        <v>4126</v>
      </c>
      <c r="E3242" s="9" t="s">
        <v>17688</v>
      </c>
      <c r="F3242" s="8" t="s">
        <v>19659</v>
      </c>
      <c r="G3242" s="8" t="s">
        <v>13352</v>
      </c>
      <c r="H3242" s="10" t="s">
        <v>7201</v>
      </c>
    </row>
    <row r="3243" s="1" customFormat="1" spans="1:8">
      <c r="A3243" s="8">
        <v>3242</v>
      </c>
      <c r="B3243" s="8" t="s">
        <v>6348</v>
      </c>
      <c r="C3243" s="8" t="s">
        <v>6704</v>
      </c>
      <c r="D3243" s="9" t="s">
        <v>4126</v>
      </c>
      <c r="E3243" s="9" t="s">
        <v>19660</v>
      </c>
      <c r="F3243" s="8" t="s">
        <v>19661</v>
      </c>
      <c r="G3243" s="8" t="s">
        <v>13355</v>
      </c>
      <c r="H3243" s="10" t="s">
        <v>15691</v>
      </c>
    </row>
    <row r="3244" s="1" customFormat="1" spans="1:8">
      <c r="A3244" s="8">
        <v>3243</v>
      </c>
      <c r="B3244" s="8" t="s">
        <v>6348</v>
      </c>
      <c r="C3244" s="8" t="s">
        <v>6704</v>
      </c>
      <c r="D3244" s="9" t="s">
        <v>4126</v>
      </c>
      <c r="E3244" s="9" t="s">
        <v>19660</v>
      </c>
      <c r="F3244" s="8" t="s">
        <v>19662</v>
      </c>
      <c r="G3244" s="8" t="s">
        <v>13352</v>
      </c>
      <c r="H3244" s="10" t="s">
        <v>17028</v>
      </c>
    </row>
    <row r="3245" s="1" customFormat="1" spans="1:8">
      <c r="A3245" s="8">
        <v>3244</v>
      </c>
      <c r="B3245" s="8" t="s">
        <v>6348</v>
      </c>
      <c r="C3245" s="8" t="s">
        <v>6704</v>
      </c>
      <c r="D3245" s="9" t="s">
        <v>4126</v>
      </c>
      <c r="E3245" s="9" t="s">
        <v>13600</v>
      </c>
      <c r="F3245" s="8" t="s">
        <v>19663</v>
      </c>
      <c r="G3245" s="8" t="s">
        <v>13355</v>
      </c>
      <c r="H3245" s="10" t="s">
        <v>18990</v>
      </c>
    </row>
    <row r="3246" s="1" customFormat="1" spans="1:8">
      <c r="A3246" s="8">
        <v>3245</v>
      </c>
      <c r="B3246" s="8" t="s">
        <v>6348</v>
      </c>
      <c r="C3246" s="8" t="s">
        <v>6704</v>
      </c>
      <c r="D3246" s="9" t="s">
        <v>4126</v>
      </c>
      <c r="E3246" s="9" t="s">
        <v>16455</v>
      </c>
      <c r="F3246" s="8" t="s">
        <v>19664</v>
      </c>
      <c r="G3246" s="8" t="s">
        <v>13355</v>
      </c>
      <c r="H3246" s="10" t="s">
        <v>19665</v>
      </c>
    </row>
    <row r="3247" s="1" customFormat="1" spans="1:8">
      <c r="A3247" s="8">
        <v>3246</v>
      </c>
      <c r="B3247" s="8" t="s">
        <v>6348</v>
      </c>
      <c r="C3247" s="8" t="s">
        <v>6704</v>
      </c>
      <c r="D3247" s="9" t="s">
        <v>4126</v>
      </c>
      <c r="E3247" s="9" t="s">
        <v>16455</v>
      </c>
      <c r="F3247" s="8" t="s">
        <v>19666</v>
      </c>
      <c r="G3247" s="8" t="s">
        <v>13352</v>
      </c>
      <c r="H3247" s="10" t="s">
        <v>7564</v>
      </c>
    </row>
    <row r="3248" s="1" customFormat="1" spans="1:8">
      <c r="A3248" s="8">
        <v>3247</v>
      </c>
      <c r="B3248" s="8" t="s">
        <v>6348</v>
      </c>
      <c r="C3248" s="8" t="s">
        <v>6704</v>
      </c>
      <c r="D3248" s="9" t="s">
        <v>4126</v>
      </c>
      <c r="E3248" s="9" t="s">
        <v>19667</v>
      </c>
      <c r="F3248" s="8" t="s">
        <v>19668</v>
      </c>
      <c r="G3248" s="8" t="s">
        <v>13352</v>
      </c>
      <c r="H3248" s="10" t="s">
        <v>19669</v>
      </c>
    </row>
    <row r="3249" s="1" customFormat="1" spans="1:8">
      <c r="A3249" s="8">
        <v>3248</v>
      </c>
      <c r="B3249" s="8" t="s">
        <v>6348</v>
      </c>
      <c r="C3249" s="8" t="s">
        <v>6704</v>
      </c>
      <c r="D3249" s="9" t="s">
        <v>4126</v>
      </c>
      <c r="E3249" s="9" t="s">
        <v>19667</v>
      </c>
      <c r="F3249" s="8" t="s">
        <v>19670</v>
      </c>
      <c r="G3249" s="8" t="s">
        <v>13355</v>
      </c>
      <c r="H3249" s="10" t="s">
        <v>19671</v>
      </c>
    </row>
    <row r="3250" s="1" customFormat="1" spans="1:8">
      <c r="A3250" s="8">
        <v>3249</v>
      </c>
      <c r="B3250" s="8" t="s">
        <v>6348</v>
      </c>
      <c r="C3250" s="8" t="s">
        <v>6704</v>
      </c>
      <c r="D3250" s="9" t="s">
        <v>4126</v>
      </c>
      <c r="E3250" s="9" t="s">
        <v>14516</v>
      </c>
      <c r="F3250" s="8" t="s">
        <v>19672</v>
      </c>
      <c r="G3250" s="8" t="s">
        <v>13352</v>
      </c>
      <c r="H3250" s="10" t="s">
        <v>19673</v>
      </c>
    </row>
    <row r="3251" s="1" customFormat="1" spans="1:8">
      <c r="A3251" s="8">
        <v>3250</v>
      </c>
      <c r="B3251" s="8" t="s">
        <v>6348</v>
      </c>
      <c r="C3251" s="8" t="s">
        <v>6704</v>
      </c>
      <c r="D3251" s="9" t="s">
        <v>4126</v>
      </c>
      <c r="E3251" s="9" t="s">
        <v>14516</v>
      </c>
      <c r="F3251" s="8" t="s">
        <v>19674</v>
      </c>
      <c r="G3251" s="8" t="s">
        <v>13355</v>
      </c>
      <c r="H3251" s="10" t="s">
        <v>19675</v>
      </c>
    </row>
    <row r="3252" s="1" customFormat="1" spans="1:8">
      <c r="A3252" s="8">
        <v>3251</v>
      </c>
      <c r="B3252" s="8" t="s">
        <v>6348</v>
      </c>
      <c r="C3252" s="8" t="s">
        <v>6711</v>
      </c>
      <c r="D3252" s="9" t="s">
        <v>4126</v>
      </c>
      <c r="E3252" s="9" t="s">
        <v>16295</v>
      </c>
      <c r="F3252" s="8" t="s">
        <v>19676</v>
      </c>
      <c r="G3252" s="8" t="s">
        <v>13355</v>
      </c>
      <c r="H3252" s="10" t="s">
        <v>19677</v>
      </c>
    </row>
    <row r="3253" s="1" customFormat="1" spans="1:8">
      <c r="A3253" s="8">
        <v>3252</v>
      </c>
      <c r="B3253" s="8" t="s">
        <v>6348</v>
      </c>
      <c r="C3253" s="8" t="s">
        <v>6711</v>
      </c>
      <c r="D3253" s="9" t="s">
        <v>4126</v>
      </c>
      <c r="E3253" s="9" t="s">
        <v>16295</v>
      </c>
      <c r="F3253" s="8" t="s">
        <v>19678</v>
      </c>
      <c r="G3253" s="8" t="s">
        <v>13352</v>
      </c>
      <c r="H3253" s="10" t="s">
        <v>13920</v>
      </c>
    </row>
    <row r="3254" s="1" customFormat="1" spans="1:8">
      <c r="A3254" s="8">
        <v>3253</v>
      </c>
      <c r="B3254" s="8" t="s">
        <v>6348</v>
      </c>
      <c r="C3254" s="8" t="s">
        <v>6711</v>
      </c>
      <c r="D3254" s="9" t="s">
        <v>4126</v>
      </c>
      <c r="E3254" s="9" t="s">
        <v>19679</v>
      </c>
      <c r="F3254" s="8" t="s">
        <v>14553</v>
      </c>
      <c r="G3254" s="8" t="s">
        <v>13355</v>
      </c>
      <c r="H3254" s="10" t="s">
        <v>18246</v>
      </c>
    </row>
    <row r="3255" s="1" customFormat="1" spans="1:8">
      <c r="A3255" s="8">
        <v>3254</v>
      </c>
      <c r="B3255" s="8" t="s">
        <v>6348</v>
      </c>
      <c r="C3255" s="8" t="s">
        <v>6711</v>
      </c>
      <c r="D3255" s="9" t="s">
        <v>4126</v>
      </c>
      <c r="E3255" s="9" t="s">
        <v>17736</v>
      </c>
      <c r="F3255" s="8" t="s">
        <v>1208</v>
      </c>
      <c r="G3255" s="8" t="s">
        <v>13355</v>
      </c>
      <c r="H3255" s="10" t="s">
        <v>7524</v>
      </c>
    </row>
    <row r="3256" s="1" customFormat="1" spans="1:8">
      <c r="A3256" s="8">
        <v>3255</v>
      </c>
      <c r="B3256" s="8" t="s">
        <v>6348</v>
      </c>
      <c r="C3256" s="8" t="s">
        <v>6711</v>
      </c>
      <c r="D3256" s="9" t="s">
        <v>4126</v>
      </c>
      <c r="E3256" s="9" t="s">
        <v>17736</v>
      </c>
      <c r="F3256" s="8" t="s">
        <v>19680</v>
      </c>
      <c r="G3256" s="8" t="s">
        <v>13352</v>
      </c>
      <c r="H3256" s="10" t="s">
        <v>16172</v>
      </c>
    </row>
    <row r="3257" s="1" customFormat="1" spans="1:8">
      <c r="A3257" s="8">
        <v>3256</v>
      </c>
      <c r="B3257" s="8" t="s">
        <v>6348</v>
      </c>
      <c r="C3257" s="8" t="s">
        <v>6711</v>
      </c>
      <c r="D3257" s="9" t="s">
        <v>4126</v>
      </c>
      <c r="E3257" s="9" t="s">
        <v>19681</v>
      </c>
      <c r="F3257" s="8" t="s">
        <v>19682</v>
      </c>
      <c r="G3257" s="8" t="s">
        <v>13355</v>
      </c>
      <c r="H3257" s="10" t="s">
        <v>19683</v>
      </c>
    </row>
    <row r="3258" s="1" customFormat="1" spans="1:8">
      <c r="A3258" s="8">
        <v>3257</v>
      </c>
      <c r="B3258" s="8" t="s">
        <v>6348</v>
      </c>
      <c r="C3258" s="8" t="s">
        <v>6711</v>
      </c>
      <c r="D3258" s="9" t="s">
        <v>4126</v>
      </c>
      <c r="E3258" s="9" t="s">
        <v>19681</v>
      </c>
      <c r="F3258" s="8" t="s">
        <v>19684</v>
      </c>
      <c r="G3258" s="8" t="s">
        <v>13352</v>
      </c>
      <c r="H3258" s="10" t="s">
        <v>16982</v>
      </c>
    </row>
    <row r="3259" s="1" customFormat="1" spans="1:8">
      <c r="A3259" s="8">
        <v>3258</v>
      </c>
      <c r="B3259" s="8" t="s">
        <v>6348</v>
      </c>
      <c r="C3259" s="8" t="s">
        <v>6711</v>
      </c>
      <c r="D3259" s="9" t="s">
        <v>4126</v>
      </c>
      <c r="E3259" s="9" t="s">
        <v>16104</v>
      </c>
      <c r="F3259" s="8" t="s">
        <v>19685</v>
      </c>
      <c r="G3259" s="8" t="s">
        <v>13355</v>
      </c>
      <c r="H3259" s="10" t="s">
        <v>16665</v>
      </c>
    </row>
    <row r="3260" s="1" customFormat="1" spans="1:8">
      <c r="A3260" s="8">
        <v>3259</v>
      </c>
      <c r="B3260" s="8" t="s">
        <v>6348</v>
      </c>
      <c r="C3260" s="8" t="s">
        <v>6711</v>
      </c>
      <c r="D3260" s="9" t="s">
        <v>4126</v>
      </c>
      <c r="E3260" s="9" t="s">
        <v>16104</v>
      </c>
      <c r="F3260" s="8" t="s">
        <v>19686</v>
      </c>
      <c r="G3260" s="8" t="s">
        <v>13352</v>
      </c>
      <c r="H3260" s="10" t="s">
        <v>19615</v>
      </c>
    </row>
    <row r="3261" s="1" customFormat="1" spans="1:8">
      <c r="A3261" s="8">
        <v>3260</v>
      </c>
      <c r="B3261" s="8" t="s">
        <v>6348</v>
      </c>
      <c r="C3261" s="8" t="s">
        <v>6711</v>
      </c>
      <c r="D3261" s="9" t="s">
        <v>4126</v>
      </c>
      <c r="E3261" s="9" t="s">
        <v>15047</v>
      </c>
      <c r="F3261" s="8" t="s">
        <v>19687</v>
      </c>
      <c r="G3261" s="8" t="s">
        <v>13355</v>
      </c>
      <c r="H3261" s="10" t="s">
        <v>19688</v>
      </c>
    </row>
    <row r="3262" s="1" customFormat="1" spans="1:8">
      <c r="A3262" s="8">
        <v>3261</v>
      </c>
      <c r="B3262" s="8" t="s">
        <v>6348</v>
      </c>
      <c r="C3262" s="8" t="s">
        <v>6711</v>
      </c>
      <c r="D3262" s="9" t="s">
        <v>4126</v>
      </c>
      <c r="E3262" s="9" t="s">
        <v>14513</v>
      </c>
      <c r="F3262" s="8" t="s">
        <v>7282</v>
      </c>
      <c r="G3262" s="8" t="s">
        <v>13355</v>
      </c>
      <c r="H3262" s="10" t="s">
        <v>19689</v>
      </c>
    </row>
    <row r="3263" s="1" customFormat="1" spans="1:8">
      <c r="A3263" s="8">
        <v>3262</v>
      </c>
      <c r="B3263" s="8" t="s">
        <v>6348</v>
      </c>
      <c r="C3263" s="8" t="s">
        <v>6711</v>
      </c>
      <c r="D3263" s="9" t="s">
        <v>4126</v>
      </c>
      <c r="E3263" s="9" t="s">
        <v>14513</v>
      </c>
      <c r="F3263" s="8" t="s">
        <v>19690</v>
      </c>
      <c r="G3263" s="8" t="s">
        <v>13352</v>
      </c>
      <c r="H3263" s="10" t="s">
        <v>19691</v>
      </c>
    </row>
    <row r="3264" s="1" customFormat="1" spans="1:8">
      <c r="A3264" s="8">
        <v>3263</v>
      </c>
      <c r="B3264" s="8" t="s">
        <v>6348</v>
      </c>
      <c r="C3264" s="8" t="s">
        <v>6711</v>
      </c>
      <c r="D3264" s="9" t="s">
        <v>4126</v>
      </c>
      <c r="E3264" s="9" t="s">
        <v>19667</v>
      </c>
      <c r="F3264" s="8" t="s">
        <v>19692</v>
      </c>
      <c r="G3264" s="8" t="s">
        <v>13355</v>
      </c>
      <c r="H3264" s="10" t="s">
        <v>19693</v>
      </c>
    </row>
    <row r="3265" s="1" customFormat="1" spans="1:8">
      <c r="A3265" s="8">
        <v>3264</v>
      </c>
      <c r="B3265" s="8" t="s">
        <v>6348</v>
      </c>
      <c r="C3265" s="8" t="s">
        <v>6711</v>
      </c>
      <c r="D3265" s="9" t="s">
        <v>4126</v>
      </c>
      <c r="E3265" s="9" t="s">
        <v>19667</v>
      </c>
      <c r="F3265" s="8" t="s">
        <v>19694</v>
      </c>
      <c r="G3265" s="8" t="s">
        <v>13352</v>
      </c>
      <c r="H3265" s="10" t="s">
        <v>13602</v>
      </c>
    </row>
    <row r="3266" s="1" customFormat="1" spans="1:8">
      <c r="A3266" s="8">
        <v>3265</v>
      </c>
      <c r="B3266" s="8" t="s">
        <v>6348</v>
      </c>
      <c r="C3266" s="8" t="s">
        <v>6711</v>
      </c>
      <c r="D3266" s="9" t="s">
        <v>4126</v>
      </c>
      <c r="E3266" s="9" t="s">
        <v>13609</v>
      </c>
      <c r="F3266" s="8" t="s">
        <v>19695</v>
      </c>
      <c r="G3266" s="8" t="s">
        <v>13355</v>
      </c>
      <c r="H3266" s="10" t="s">
        <v>16111</v>
      </c>
    </row>
    <row r="3267" s="1" customFormat="1" spans="1:8">
      <c r="A3267" s="8">
        <v>3266</v>
      </c>
      <c r="B3267" s="8" t="s">
        <v>6348</v>
      </c>
      <c r="C3267" s="8" t="s">
        <v>6711</v>
      </c>
      <c r="D3267" s="9" t="s">
        <v>4126</v>
      </c>
      <c r="E3267" s="9" t="s">
        <v>13609</v>
      </c>
      <c r="F3267" s="8" t="s">
        <v>19696</v>
      </c>
      <c r="G3267" s="8" t="s">
        <v>13352</v>
      </c>
      <c r="H3267" s="10" t="s">
        <v>15829</v>
      </c>
    </row>
    <row r="3268" s="1" customFormat="1" spans="1:8">
      <c r="A3268" s="8">
        <v>3267</v>
      </c>
      <c r="B3268" s="8" t="s">
        <v>6348</v>
      </c>
      <c r="C3268" s="8" t="s">
        <v>6711</v>
      </c>
      <c r="D3268" s="9" t="s">
        <v>4126</v>
      </c>
      <c r="E3268" s="9" t="s">
        <v>18358</v>
      </c>
      <c r="F3268" s="8" t="s">
        <v>19697</v>
      </c>
      <c r="G3268" s="8" t="s">
        <v>13352</v>
      </c>
      <c r="H3268" s="10" t="s">
        <v>19698</v>
      </c>
    </row>
    <row r="3269" s="1" customFormat="1" spans="1:8">
      <c r="A3269" s="8">
        <v>3268</v>
      </c>
      <c r="B3269" s="8" t="s">
        <v>6348</v>
      </c>
      <c r="C3269" s="8" t="s">
        <v>6711</v>
      </c>
      <c r="D3269" s="9" t="s">
        <v>4126</v>
      </c>
      <c r="E3269" s="9" t="s">
        <v>19699</v>
      </c>
      <c r="F3269" s="8" t="s">
        <v>19700</v>
      </c>
      <c r="G3269" s="8" t="s">
        <v>13355</v>
      </c>
      <c r="H3269" s="10" t="s">
        <v>7380</v>
      </c>
    </row>
    <row r="3270" s="1" customFormat="1" spans="1:8">
      <c r="A3270" s="8">
        <v>3269</v>
      </c>
      <c r="B3270" s="8" t="s">
        <v>6348</v>
      </c>
      <c r="C3270" s="8" t="s">
        <v>6711</v>
      </c>
      <c r="D3270" s="9" t="s">
        <v>4126</v>
      </c>
      <c r="E3270" s="9" t="s">
        <v>19699</v>
      </c>
      <c r="F3270" s="8" t="s">
        <v>19701</v>
      </c>
      <c r="G3270" s="8" t="s">
        <v>13352</v>
      </c>
      <c r="H3270" s="10" t="s">
        <v>15784</v>
      </c>
    </row>
    <row r="3271" s="1" customFormat="1" spans="1:8">
      <c r="A3271" s="8">
        <v>3270</v>
      </c>
      <c r="B3271" s="8" t="s">
        <v>6348</v>
      </c>
      <c r="C3271" s="8" t="s">
        <v>6711</v>
      </c>
      <c r="D3271" s="9" t="s">
        <v>4126</v>
      </c>
      <c r="E3271" s="9" t="s">
        <v>17135</v>
      </c>
      <c r="F3271" s="8" t="s">
        <v>8568</v>
      </c>
      <c r="G3271" s="8" t="s">
        <v>13352</v>
      </c>
      <c r="H3271" s="10" t="s">
        <v>14758</v>
      </c>
    </row>
    <row r="3272" s="1" customFormat="1" spans="1:8">
      <c r="A3272" s="8">
        <v>3271</v>
      </c>
      <c r="B3272" s="8" t="s">
        <v>6348</v>
      </c>
      <c r="C3272" s="8" t="s">
        <v>6711</v>
      </c>
      <c r="D3272" s="9" t="s">
        <v>4126</v>
      </c>
      <c r="E3272" s="9" t="s">
        <v>17135</v>
      </c>
      <c r="F3272" s="8" t="s">
        <v>19702</v>
      </c>
      <c r="G3272" s="8" t="s">
        <v>13355</v>
      </c>
      <c r="H3272" s="10" t="s">
        <v>19703</v>
      </c>
    </row>
    <row r="3273" s="1" customFormat="1" spans="1:8">
      <c r="A3273" s="8">
        <v>3272</v>
      </c>
      <c r="B3273" s="8" t="s">
        <v>6348</v>
      </c>
      <c r="C3273" s="8" t="s">
        <v>6711</v>
      </c>
      <c r="D3273" s="9" t="s">
        <v>4126</v>
      </c>
      <c r="E3273" s="9" t="s">
        <v>13974</v>
      </c>
      <c r="F3273" s="8" t="s">
        <v>19704</v>
      </c>
      <c r="G3273" s="8" t="s">
        <v>13352</v>
      </c>
      <c r="H3273" s="10" t="s">
        <v>14758</v>
      </c>
    </row>
    <row r="3274" s="1" customFormat="1" spans="1:8">
      <c r="A3274" s="8">
        <v>3273</v>
      </c>
      <c r="B3274" s="8" t="s">
        <v>6348</v>
      </c>
      <c r="C3274" s="8" t="s">
        <v>6711</v>
      </c>
      <c r="D3274" s="9" t="s">
        <v>4126</v>
      </c>
      <c r="E3274" s="9" t="s">
        <v>13974</v>
      </c>
      <c r="F3274" s="8" t="s">
        <v>13008</v>
      </c>
      <c r="G3274" s="8" t="s">
        <v>13355</v>
      </c>
      <c r="H3274" s="10" t="s">
        <v>19348</v>
      </c>
    </row>
    <row r="3275" s="1" customFormat="1" spans="1:8">
      <c r="A3275" s="8">
        <v>3274</v>
      </c>
      <c r="B3275" s="8" t="s">
        <v>6348</v>
      </c>
      <c r="C3275" s="8" t="s">
        <v>6711</v>
      </c>
      <c r="D3275" s="9" t="s">
        <v>4126</v>
      </c>
      <c r="E3275" s="9" t="s">
        <v>18462</v>
      </c>
      <c r="F3275" s="8" t="s">
        <v>19705</v>
      </c>
      <c r="G3275" s="8" t="s">
        <v>13355</v>
      </c>
      <c r="H3275" s="10" t="s">
        <v>19706</v>
      </c>
    </row>
    <row r="3276" s="1" customFormat="1" spans="1:8">
      <c r="A3276" s="8">
        <v>3275</v>
      </c>
      <c r="B3276" s="8" t="s">
        <v>6348</v>
      </c>
      <c r="C3276" s="8" t="s">
        <v>6711</v>
      </c>
      <c r="D3276" s="9" t="s">
        <v>4126</v>
      </c>
      <c r="E3276" s="9" t="s">
        <v>18462</v>
      </c>
      <c r="F3276" s="8" t="s">
        <v>19707</v>
      </c>
      <c r="G3276" s="8" t="s">
        <v>13352</v>
      </c>
      <c r="H3276" s="10" t="s">
        <v>19708</v>
      </c>
    </row>
    <row r="3277" s="1" customFormat="1" spans="1:8">
      <c r="A3277" s="8">
        <v>3276</v>
      </c>
      <c r="B3277" s="8" t="s">
        <v>6348</v>
      </c>
      <c r="C3277" s="8" t="s">
        <v>6711</v>
      </c>
      <c r="D3277" s="9" t="s">
        <v>4126</v>
      </c>
      <c r="E3277" s="9" t="s">
        <v>19709</v>
      </c>
      <c r="F3277" s="8" t="s">
        <v>19710</v>
      </c>
      <c r="G3277" s="8" t="s">
        <v>13352</v>
      </c>
      <c r="H3277" s="10" t="s">
        <v>19711</v>
      </c>
    </row>
    <row r="3278" s="1" customFormat="1" spans="1:8">
      <c r="A3278" s="8">
        <v>3277</v>
      </c>
      <c r="B3278" s="8" t="s">
        <v>6348</v>
      </c>
      <c r="C3278" s="8" t="s">
        <v>6711</v>
      </c>
      <c r="D3278" s="9" t="s">
        <v>4126</v>
      </c>
      <c r="E3278" s="9" t="s">
        <v>19709</v>
      </c>
      <c r="F3278" s="8" t="s">
        <v>19712</v>
      </c>
      <c r="G3278" s="8" t="s">
        <v>13355</v>
      </c>
      <c r="H3278" s="10" t="s">
        <v>16334</v>
      </c>
    </row>
    <row r="3279" s="1" customFormat="1" spans="1:8">
      <c r="A3279" s="8">
        <v>3278</v>
      </c>
      <c r="B3279" s="8" t="s">
        <v>6348</v>
      </c>
      <c r="C3279" s="8" t="s">
        <v>6711</v>
      </c>
      <c r="D3279" s="9" t="s">
        <v>4126</v>
      </c>
      <c r="E3279" s="9" t="s">
        <v>16069</v>
      </c>
      <c r="F3279" s="8" t="s">
        <v>19713</v>
      </c>
      <c r="G3279" s="8" t="s">
        <v>13355</v>
      </c>
      <c r="H3279" s="10" t="s">
        <v>17244</v>
      </c>
    </row>
    <row r="3280" s="1" customFormat="1" spans="1:8">
      <c r="A3280" s="8">
        <v>3279</v>
      </c>
      <c r="B3280" s="8" t="s">
        <v>6348</v>
      </c>
      <c r="C3280" s="8" t="s">
        <v>6711</v>
      </c>
      <c r="D3280" s="9" t="s">
        <v>4126</v>
      </c>
      <c r="E3280" s="9" t="s">
        <v>19714</v>
      </c>
      <c r="F3280" s="8" t="s">
        <v>19715</v>
      </c>
      <c r="G3280" s="8" t="s">
        <v>13355</v>
      </c>
      <c r="H3280" s="10" t="s">
        <v>16068</v>
      </c>
    </row>
    <row r="3281" s="1" customFormat="1" spans="1:8">
      <c r="A3281" s="8">
        <v>3280</v>
      </c>
      <c r="B3281" s="8" t="s">
        <v>6348</v>
      </c>
      <c r="C3281" s="8" t="s">
        <v>6711</v>
      </c>
      <c r="D3281" s="9" t="s">
        <v>4126</v>
      </c>
      <c r="E3281" s="9" t="s">
        <v>19716</v>
      </c>
      <c r="F3281" s="8" t="s">
        <v>19717</v>
      </c>
      <c r="G3281" s="8" t="s">
        <v>13352</v>
      </c>
      <c r="H3281" s="10" t="s">
        <v>19718</v>
      </c>
    </row>
    <row r="3282" s="1" customFormat="1" spans="1:8">
      <c r="A3282" s="8">
        <v>3281</v>
      </c>
      <c r="B3282" s="8" t="s">
        <v>6348</v>
      </c>
      <c r="C3282" s="8" t="s">
        <v>6711</v>
      </c>
      <c r="D3282" s="9" t="s">
        <v>4126</v>
      </c>
      <c r="E3282" s="9" t="s">
        <v>19716</v>
      </c>
      <c r="F3282" s="8" t="s">
        <v>19719</v>
      </c>
      <c r="G3282" s="8" t="s">
        <v>13355</v>
      </c>
      <c r="H3282" s="10" t="s">
        <v>17313</v>
      </c>
    </row>
    <row r="3283" s="1" customFormat="1" spans="1:8">
      <c r="A3283" s="8">
        <v>3282</v>
      </c>
      <c r="B3283" s="8" t="s">
        <v>6348</v>
      </c>
      <c r="C3283" s="8" t="s">
        <v>6711</v>
      </c>
      <c r="D3283" s="9" t="s">
        <v>4126</v>
      </c>
      <c r="E3283" s="9" t="s">
        <v>19720</v>
      </c>
      <c r="F3283" s="8" t="s">
        <v>19721</v>
      </c>
      <c r="G3283" s="8" t="s">
        <v>13352</v>
      </c>
      <c r="H3283" s="10" t="s">
        <v>15904</v>
      </c>
    </row>
    <row r="3284" s="1" customFormat="1" spans="1:8">
      <c r="A3284" s="8">
        <v>3283</v>
      </c>
      <c r="B3284" s="8" t="s">
        <v>6348</v>
      </c>
      <c r="C3284" s="8" t="s">
        <v>6711</v>
      </c>
      <c r="D3284" s="9" t="s">
        <v>4126</v>
      </c>
      <c r="E3284" s="9" t="s">
        <v>19720</v>
      </c>
      <c r="F3284" s="8" t="s">
        <v>19722</v>
      </c>
      <c r="G3284" s="8" t="s">
        <v>13355</v>
      </c>
      <c r="H3284" s="10" t="s">
        <v>19723</v>
      </c>
    </row>
    <row r="3285" s="1" customFormat="1" spans="1:8">
      <c r="A3285" s="8">
        <v>3284</v>
      </c>
      <c r="B3285" s="8" t="s">
        <v>6348</v>
      </c>
      <c r="C3285" s="8" t="s">
        <v>6724</v>
      </c>
      <c r="D3285" s="9" t="s">
        <v>5778</v>
      </c>
      <c r="E3285" s="9" t="s">
        <v>13662</v>
      </c>
      <c r="F3285" s="8" t="s">
        <v>19724</v>
      </c>
      <c r="G3285" s="8" t="s">
        <v>13355</v>
      </c>
      <c r="H3285" s="10" t="s">
        <v>15887</v>
      </c>
    </row>
    <row r="3286" s="1" customFormat="1" spans="1:8">
      <c r="A3286" s="8">
        <v>3285</v>
      </c>
      <c r="B3286" s="8" t="s">
        <v>6348</v>
      </c>
      <c r="C3286" s="8" t="s">
        <v>6724</v>
      </c>
      <c r="D3286" s="9" t="s">
        <v>5778</v>
      </c>
      <c r="E3286" s="9" t="s">
        <v>18749</v>
      </c>
      <c r="F3286" s="8" t="s">
        <v>19725</v>
      </c>
      <c r="G3286" s="8" t="s">
        <v>13352</v>
      </c>
      <c r="H3286" s="10" t="s">
        <v>19726</v>
      </c>
    </row>
    <row r="3287" s="1" customFormat="1" spans="1:8">
      <c r="A3287" s="8">
        <v>3286</v>
      </c>
      <c r="B3287" s="8" t="s">
        <v>6348</v>
      </c>
      <c r="C3287" s="8" t="s">
        <v>6724</v>
      </c>
      <c r="D3287" s="9" t="s">
        <v>5778</v>
      </c>
      <c r="E3287" s="9" t="s">
        <v>18749</v>
      </c>
      <c r="F3287" s="8" t="s">
        <v>19727</v>
      </c>
      <c r="G3287" s="8" t="s">
        <v>13355</v>
      </c>
      <c r="H3287" s="10" t="s">
        <v>19728</v>
      </c>
    </row>
    <row r="3288" s="1" customFormat="1" spans="1:8">
      <c r="A3288" s="8">
        <v>3287</v>
      </c>
      <c r="B3288" s="8" t="s">
        <v>6348</v>
      </c>
      <c r="C3288" s="8" t="s">
        <v>6724</v>
      </c>
      <c r="D3288" s="9" t="s">
        <v>5778</v>
      </c>
      <c r="E3288" s="9" t="s">
        <v>19729</v>
      </c>
      <c r="F3288" s="8" t="s">
        <v>19730</v>
      </c>
      <c r="G3288" s="8" t="s">
        <v>13352</v>
      </c>
      <c r="H3288" s="10" t="s">
        <v>19731</v>
      </c>
    </row>
    <row r="3289" s="1" customFormat="1" spans="1:8">
      <c r="A3289" s="8">
        <v>3288</v>
      </c>
      <c r="B3289" s="8" t="s">
        <v>6348</v>
      </c>
      <c r="C3289" s="8" t="s">
        <v>6724</v>
      </c>
      <c r="D3289" s="9" t="s">
        <v>5778</v>
      </c>
      <c r="E3289" s="9" t="s">
        <v>19729</v>
      </c>
      <c r="F3289" s="8" t="s">
        <v>7249</v>
      </c>
      <c r="G3289" s="8" t="s">
        <v>13355</v>
      </c>
      <c r="H3289" s="10" t="s">
        <v>19732</v>
      </c>
    </row>
    <row r="3290" s="1" customFormat="1" spans="1:8">
      <c r="A3290" s="8">
        <v>3289</v>
      </c>
      <c r="B3290" s="8" t="s">
        <v>6348</v>
      </c>
      <c r="C3290" s="8" t="s">
        <v>6724</v>
      </c>
      <c r="D3290" s="9" t="s">
        <v>5778</v>
      </c>
      <c r="E3290" s="9" t="s">
        <v>14052</v>
      </c>
      <c r="F3290" s="8" t="s">
        <v>19733</v>
      </c>
      <c r="G3290" s="8" t="s">
        <v>13352</v>
      </c>
      <c r="H3290" s="10" t="s">
        <v>13487</v>
      </c>
    </row>
    <row r="3291" s="1" customFormat="1" spans="1:8">
      <c r="A3291" s="8">
        <v>3290</v>
      </c>
      <c r="B3291" s="8" t="s">
        <v>6348</v>
      </c>
      <c r="C3291" s="8" t="s">
        <v>6724</v>
      </c>
      <c r="D3291" s="9" t="s">
        <v>5778</v>
      </c>
      <c r="E3291" s="9" t="s">
        <v>14052</v>
      </c>
      <c r="F3291" s="8" t="s">
        <v>19734</v>
      </c>
      <c r="G3291" s="8" t="s">
        <v>13355</v>
      </c>
      <c r="H3291" s="10" t="s">
        <v>17611</v>
      </c>
    </row>
    <row r="3292" s="1" customFormat="1" spans="1:8">
      <c r="A3292" s="8">
        <v>3291</v>
      </c>
      <c r="B3292" s="8" t="s">
        <v>6348</v>
      </c>
      <c r="C3292" s="8" t="s">
        <v>6724</v>
      </c>
      <c r="D3292" s="9" t="s">
        <v>5778</v>
      </c>
      <c r="E3292" s="9" t="s">
        <v>16222</v>
      </c>
      <c r="F3292" s="8" t="s">
        <v>8994</v>
      </c>
      <c r="G3292" s="8" t="s">
        <v>13355</v>
      </c>
      <c r="H3292" s="10" t="s">
        <v>19735</v>
      </c>
    </row>
    <row r="3293" s="1" customFormat="1" spans="1:8">
      <c r="A3293" s="8">
        <v>3292</v>
      </c>
      <c r="B3293" s="8" t="s">
        <v>6348</v>
      </c>
      <c r="C3293" s="8" t="s">
        <v>6724</v>
      </c>
      <c r="D3293" s="9" t="s">
        <v>5778</v>
      </c>
      <c r="E3293" s="9" t="s">
        <v>16222</v>
      </c>
      <c r="F3293" s="8" t="s">
        <v>19733</v>
      </c>
      <c r="G3293" s="8" t="s">
        <v>13352</v>
      </c>
      <c r="H3293" s="10" t="s">
        <v>15688</v>
      </c>
    </row>
    <row r="3294" s="1" customFormat="1" spans="1:8">
      <c r="A3294" s="8">
        <v>3293</v>
      </c>
      <c r="B3294" s="8" t="s">
        <v>6348</v>
      </c>
      <c r="C3294" s="8" t="s">
        <v>6724</v>
      </c>
      <c r="D3294" s="9" t="s">
        <v>5778</v>
      </c>
      <c r="E3294" s="9" t="s">
        <v>19736</v>
      </c>
      <c r="F3294" s="8" t="s">
        <v>19737</v>
      </c>
      <c r="G3294" s="8" t="s">
        <v>13355</v>
      </c>
      <c r="H3294" s="10" t="s">
        <v>13859</v>
      </c>
    </row>
    <row r="3295" s="1" customFormat="1" spans="1:8">
      <c r="A3295" s="8">
        <v>3294</v>
      </c>
      <c r="B3295" s="8" t="s">
        <v>6348</v>
      </c>
      <c r="C3295" s="8" t="s">
        <v>6724</v>
      </c>
      <c r="D3295" s="9" t="s">
        <v>5778</v>
      </c>
      <c r="E3295" s="9" t="s">
        <v>19738</v>
      </c>
      <c r="F3295" s="8" t="s">
        <v>19739</v>
      </c>
      <c r="G3295" s="8" t="s">
        <v>13355</v>
      </c>
      <c r="H3295" s="10" t="s">
        <v>19740</v>
      </c>
    </row>
    <row r="3296" s="1" customFormat="1" spans="1:8">
      <c r="A3296" s="8">
        <v>3295</v>
      </c>
      <c r="B3296" s="8" t="s">
        <v>6348</v>
      </c>
      <c r="C3296" s="8" t="s">
        <v>6724</v>
      </c>
      <c r="D3296" s="9" t="s">
        <v>5778</v>
      </c>
      <c r="E3296" s="9" t="s">
        <v>19738</v>
      </c>
      <c r="F3296" s="8" t="s">
        <v>19741</v>
      </c>
      <c r="G3296" s="8" t="s">
        <v>13352</v>
      </c>
      <c r="H3296" s="10" t="s">
        <v>13883</v>
      </c>
    </row>
    <row r="3297" s="1" customFormat="1" spans="1:8">
      <c r="A3297" s="8">
        <v>3296</v>
      </c>
      <c r="B3297" s="8" t="s">
        <v>6348</v>
      </c>
      <c r="C3297" s="8" t="s">
        <v>6724</v>
      </c>
      <c r="D3297" s="9" t="s">
        <v>5778</v>
      </c>
      <c r="E3297" s="9" t="s">
        <v>15096</v>
      </c>
      <c r="F3297" s="8" t="s">
        <v>19742</v>
      </c>
      <c r="G3297" s="8" t="s">
        <v>13355</v>
      </c>
      <c r="H3297" s="10" t="s">
        <v>15488</v>
      </c>
    </row>
    <row r="3298" s="1" customFormat="1" spans="1:8">
      <c r="A3298" s="8">
        <v>3297</v>
      </c>
      <c r="B3298" s="8" t="s">
        <v>6348</v>
      </c>
      <c r="C3298" s="8" t="s">
        <v>6724</v>
      </c>
      <c r="D3298" s="9" t="s">
        <v>5778</v>
      </c>
      <c r="E3298" s="9" t="s">
        <v>14962</v>
      </c>
      <c r="F3298" s="8" t="s">
        <v>19743</v>
      </c>
      <c r="G3298" s="8" t="s">
        <v>13352</v>
      </c>
      <c r="H3298" s="10" t="s">
        <v>19260</v>
      </c>
    </row>
    <row r="3299" s="1" customFormat="1" spans="1:8">
      <c r="A3299" s="8">
        <v>3298</v>
      </c>
      <c r="B3299" s="8" t="s">
        <v>6348</v>
      </c>
      <c r="C3299" s="8" t="s">
        <v>6724</v>
      </c>
      <c r="D3299" s="9" t="s">
        <v>5778</v>
      </c>
      <c r="E3299" s="9" t="s">
        <v>14962</v>
      </c>
      <c r="F3299" s="8" t="s">
        <v>15638</v>
      </c>
      <c r="G3299" s="8" t="s">
        <v>13355</v>
      </c>
      <c r="H3299" s="10" t="s">
        <v>19744</v>
      </c>
    </row>
    <row r="3300" s="1" customFormat="1" spans="1:8">
      <c r="A3300" s="8">
        <v>3299</v>
      </c>
      <c r="B3300" s="8" t="s">
        <v>6348</v>
      </c>
      <c r="C3300" s="8" t="s">
        <v>6724</v>
      </c>
      <c r="D3300" s="9" t="s">
        <v>5778</v>
      </c>
      <c r="E3300" s="9" t="s">
        <v>15438</v>
      </c>
      <c r="F3300" s="8" t="s">
        <v>19745</v>
      </c>
      <c r="G3300" s="8" t="s">
        <v>13352</v>
      </c>
      <c r="H3300" s="10" t="s">
        <v>19746</v>
      </c>
    </row>
    <row r="3301" s="1" customFormat="1" spans="1:8">
      <c r="A3301" s="8">
        <v>3300</v>
      </c>
      <c r="B3301" s="8" t="s">
        <v>6348</v>
      </c>
      <c r="C3301" s="8" t="s">
        <v>6724</v>
      </c>
      <c r="D3301" s="9" t="s">
        <v>5778</v>
      </c>
      <c r="E3301" s="9" t="s">
        <v>15438</v>
      </c>
      <c r="F3301" s="8" t="s">
        <v>19747</v>
      </c>
      <c r="G3301" s="8" t="s">
        <v>13355</v>
      </c>
      <c r="H3301" s="10" t="s">
        <v>19748</v>
      </c>
    </row>
    <row r="3302" s="1" customFormat="1" spans="1:8">
      <c r="A3302" s="8">
        <v>3301</v>
      </c>
      <c r="B3302" s="8" t="s">
        <v>6348</v>
      </c>
      <c r="C3302" s="8" t="s">
        <v>6724</v>
      </c>
      <c r="D3302" s="9" t="s">
        <v>5778</v>
      </c>
      <c r="E3302" s="9" t="s">
        <v>16718</v>
      </c>
      <c r="F3302" s="8" t="s">
        <v>19749</v>
      </c>
      <c r="G3302" s="8" t="s">
        <v>13352</v>
      </c>
      <c r="H3302" s="10" t="s">
        <v>19750</v>
      </c>
    </row>
    <row r="3303" s="1" customFormat="1" spans="1:8">
      <c r="A3303" s="8">
        <v>3302</v>
      </c>
      <c r="B3303" s="8" t="s">
        <v>6348</v>
      </c>
      <c r="C3303" s="8" t="s">
        <v>6724</v>
      </c>
      <c r="D3303" s="9" t="s">
        <v>5778</v>
      </c>
      <c r="E3303" s="9" t="s">
        <v>16718</v>
      </c>
      <c r="F3303" s="8" t="s">
        <v>19751</v>
      </c>
      <c r="G3303" s="8" t="s">
        <v>13355</v>
      </c>
      <c r="H3303" s="10" t="s">
        <v>17657</v>
      </c>
    </row>
    <row r="3304" s="1" customFormat="1" spans="1:8">
      <c r="A3304" s="8">
        <v>3303</v>
      </c>
      <c r="B3304" s="8" t="s">
        <v>6348</v>
      </c>
      <c r="C3304" s="8" t="s">
        <v>6724</v>
      </c>
      <c r="D3304" s="9" t="s">
        <v>5778</v>
      </c>
      <c r="E3304" s="9" t="s">
        <v>15473</v>
      </c>
      <c r="F3304" s="8" t="s">
        <v>19752</v>
      </c>
      <c r="G3304" s="8" t="s">
        <v>13352</v>
      </c>
      <c r="H3304" s="10" t="s">
        <v>15887</v>
      </c>
    </row>
    <row r="3305" s="1" customFormat="1" spans="1:8">
      <c r="A3305" s="8">
        <v>3304</v>
      </c>
      <c r="B3305" s="8" t="s">
        <v>6348</v>
      </c>
      <c r="C3305" s="8" t="s">
        <v>6724</v>
      </c>
      <c r="D3305" s="9" t="s">
        <v>5778</v>
      </c>
      <c r="E3305" s="9" t="s">
        <v>15473</v>
      </c>
      <c r="F3305" s="8" t="s">
        <v>19753</v>
      </c>
      <c r="G3305" s="8" t="s">
        <v>13355</v>
      </c>
      <c r="H3305" s="10" t="s">
        <v>19754</v>
      </c>
    </row>
    <row r="3306" s="1" customFormat="1" spans="1:8">
      <c r="A3306" s="8">
        <v>3305</v>
      </c>
      <c r="B3306" s="8" t="s">
        <v>13</v>
      </c>
      <c r="C3306" s="8" t="s">
        <v>14</v>
      </c>
      <c r="D3306" s="9" t="s">
        <v>4126</v>
      </c>
      <c r="E3306" s="9" t="s">
        <v>15233</v>
      </c>
      <c r="F3306" s="8" t="s">
        <v>19755</v>
      </c>
      <c r="G3306" s="8" t="s">
        <v>13352</v>
      </c>
      <c r="H3306" s="10" t="s">
        <v>19756</v>
      </c>
    </row>
    <row r="3307" s="1" customFormat="1" spans="1:8">
      <c r="A3307" s="8">
        <v>3306</v>
      </c>
      <c r="B3307" s="8" t="s">
        <v>13</v>
      </c>
      <c r="C3307" s="8" t="s">
        <v>14</v>
      </c>
      <c r="D3307" s="9" t="s">
        <v>4126</v>
      </c>
      <c r="E3307" s="9" t="s">
        <v>15233</v>
      </c>
      <c r="F3307" s="8" t="s">
        <v>16187</v>
      </c>
      <c r="G3307" s="8" t="s">
        <v>13355</v>
      </c>
      <c r="H3307" s="10" t="s">
        <v>19757</v>
      </c>
    </row>
    <row r="3308" s="1" customFormat="1" spans="1:8">
      <c r="A3308" s="8">
        <v>3307</v>
      </c>
      <c r="B3308" s="8" t="s">
        <v>13</v>
      </c>
      <c r="C3308" s="8" t="s">
        <v>14</v>
      </c>
      <c r="D3308" s="9" t="s">
        <v>4126</v>
      </c>
      <c r="E3308" s="9" t="s">
        <v>13834</v>
      </c>
      <c r="F3308" s="8" t="s">
        <v>19758</v>
      </c>
      <c r="G3308" s="8" t="s">
        <v>13352</v>
      </c>
      <c r="H3308" s="10" t="s">
        <v>19759</v>
      </c>
    </row>
    <row r="3309" s="1" customFormat="1" spans="1:8">
      <c r="A3309" s="8">
        <v>3308</v>
      </c>
      <c r="B3309" s="8" t="s">
        <v>13</v>
      </c>
      <c r="C3309" s="8" t="s">
        <v>14</v>
      </c>
      <c r="D3309" s="9" t="s">
        <v>4126</v>
      </c>
      <c r="E3309" s="9" t="s">
        <v>13834</v>
      </c>
      <c r="F3309" s="8" t="s">
        <v>19760</v>
      </c>
      <c r="G3309" s="8" t="s">
        <v>13355</v>
      </c>
      <c r="H3309" s="10" t="s">
        <v>13654</v>
      </c>
    </row>
    <row r="3310" s="1" customFormat="1" spans="1:8">
      <c r="A3310" s="8">
        <v>3309</v>
      </c>
      <c r="B3310" s="8" t="s">
        <v>13</v>
      </c>
      <c r="C3310" s="8" t="s">
        <v>14</v>
      </c>
      <c r="D3310" s="9" t="s">
        <v>4126</v>
      </c>
      <c r="E3310" s="9" t="s">
        <v>14637</v>
      </c>
      <c r="F3310" s="8" t="s">
        <v>19761</v>
      </c>
      <c r="G3310" s="8" t="s">
        <v>13355</v>
      </c>
      <c r="H3310" s="10" t="s">
        <v>19091</v>
      </c>
    </row>
    <row r="3311" s="1" customFormat="1" spans="1:8">
      <c r="A3311" s="8">
        <v>3310</v>
      </c>
      <c r="B3311" s="8" t="s">
        <v>13</v>
      </c>
      <c r="C3311" s="8" t="s">
        <v>14</v>
      </c>
      <c r="D3311" s="9" t="s">
        <v>5778</v>
      </c>
      <c r="E3311" s="9" t="s">
        <v>19347</v>
      </c>
      <c r="F3311" s="8" t="s">
        <v>19762</v>
      </c>
      <c r="G3311" s="8" t="s">
        <v>13352</v>
      </c>
      <c r="H3311" s="10" t="s">
        <v>19763</v>
      </c>
    </row>
    <row r="3312" s="1" customFormat="1" spans="1:8">
      <c r="A3312" s="8">
        <v>3311</v>
      </c>
      <c r="B3312" s="8" t="s">
        <v>13</v>
      </c>
      <c r="C3312" s="8" t="s">
        <v>14</v>
      </c>
      <c r="D3312" s="9" t="s">
        <v>5781</v>
      </c>
      <c r="E3312" s="9" t="s">
        <v>19764</v>
      </c>
      <c r="F3312" s="8" t="s">
        <v>19765</v>
      </c>
      <c r="G3312" s="8" t="s">
        <v>13355</v>
      </c>
      <c r="H3312" s="10" t="s">
        <v>19766</v>
      </c>
    </row>
    <row r="3313" s="1" customFormat="1" spans="1:8">
      <c r="A3313" s="8">
        <v>3312</v>
      </c>
      <c r="B3313" s="8" t="s">
        <v>13</v>
      </c>
      <c r="C3313" s="8" t="s">
        <v>14</v>
      </c>
      <c r="D3313" s="9" t="s">
        <v>5781</v>
      </c>
      <c r="E3313" s="9" t="s">
        <v>19764</v>
      </c>
      <c r="F3313" s="8" t="s">
        <v>19767</v>
      </c>
      <c r="G3313" s="8" t="s">
        <v>13352</v>
      </c>
      <c r="H3313" s="10" t="s">
        <v>19768</v>
      </c>
    </row>
    <row r="3314" s="1" customFormat="1" spans="1:8">
      <c r="A3314" s="8">
        <v>3313</v>
      </c>
      <c r="B3314" s="8" t="s">
        <v>13</v>
      </c>
      <c r="C3314" s="8" t="s">
        <v>115</v>
      </c>
      <c r="D3314" s="9" t="s">
        <v>4126</v>
      </c>
      <c r="E3314" s="9" t="s">
        <v>14855</v>
      </c>
      <c r="F3314" s="8" t="s">
        <v>19769</v>
      </c>
      <c r="G3314" s="8" t="s">
        <v>13355</v>
      </c>
      <c r="H3314" s="10" t="s">
        <v>19770</v>
      </c>
    </row>
    <row r="3315" s="1" customFormat="1" spans="1:8">
      <c r="A3315" s="8">
        <v>3314</v>
      </c>
      <c r="B3315" s="8" t="s">
        <v>13</v>
      </c>
      <c r="C3315" s="8" t="s">
        <v>115</v>
      </c>
      <c r="D3315" s="9" t="s">
        <v>4126</v>
      </c>
      <c r="E3315" s="9" t="s">
        <v>16253</v>
      </c>
      <c r="F3315" s="8" t="s">
        <v>19771</v>
      </c>
      <c r="G3315" s="8" t="s">
        <v>13355</v>
      </c>
      <c r="H3315" s="10" t="s">
        <v>19772</v>
      </c>
    </row>
    <row r="3316" s="1" customFormat="1" spans="1:8">
      <c r="A3316" s="8">
        <v>3315</v>
      </c>
      <c r="B3316" s="8" t="s">
        <v>13</v>
      </c>
      <c r="C3316" s="8" t="s">
        <v>115</v>
      </c>
      <c r="D3316" s="9" t="s">
        <v>4126</v>
      </c>
      <c r="E3316" s="9" t="s">
        <v>14921</v>
      </c>
      <c r="F3316" s="8" t="s">
        <v>19773</v>
      </c>
      <c r="G3316" s="8" t="s">
        <v>13352</v>
      </c>
      <c r="H3316" s="10" t="s">
        <v>19774</v>
      </c>
    </row>
    <row r="3317" s="1" customFormat="1" spans="1:8">
      <c r="A3317" s="8">
        <v>3316</v>
      </c>
      <c r="B3317" s="8" t="s">
        <v>13</v>
      </c>
      <c r="C3317" s="8" t="s">
        <v>115</v>
      </c>
      <c r="D3317" s="9" t="s">
        <v>4126</v>
      </c>
      <c r="E3317" s="9" t="s">
        <v>14921</v>
      </c>
      <c r="F3317" s="8" t="s">
        <v>19775</v>
      </c>
      <c r="G3317" s="8" t="s">
        <v>13355</v>
      </c>
      <c r="H3317" s="10" t="s">
        <v>19776</v>
      </c>
    </row>
    <row r="3318" s="1" customFormat="1" spans="1:8">
      <c r="A3318" s="8">
        <v>3317</v>
      </c>
      <c r="B3318" s="11" t="s">
        <v>13</v>
      </c>
      <c r="C3318" s="11" t="s">
        <v>20</v>
      </c>
      <c r="D3318" s="13">
        <v>2021</v>
      </c>
      <c r="E3318" s="13">
        <v>1400051</v>
      </c>
      <c r="F3318" s="11" t="s">
        <v>19777</v>
      </c>
      <c r="G3318" s="11" t="s">
        <v>13355</v>
      </c>
      <c r="H3318" s="10" t="s">
        <v>19778</v>
      </c>
    </row>
    <row r="3319" s="1" customFormat="1" spans="1:8">
      <c r="A3319" s="8">
        <v>3318</v>
      </c>
      <c r="B3319" s="8" t="s">
        <v>13</v>
      </c>
      <c r="C3319" s="8" t="s">
        <v>20</v>
      </c>
      <c r="D3319" s="9" t="s">
        <v>4126</v>
      </c>
      <c r="E3319" s="9" t="s">
        <v>14049</v>
      </c>
      <c r="F3319" s="8" t="s">
        <v>17903</v>
      </c>
      <c r="G3319" s="8" t="s">
        <v>13352</v>
      </c>
      <c r="H3319" s="10" t="s">
        <v>19779</v>
      </c>
    </row>
    <row r="3320" s="1" customFormat="1" spans="1:8">
      <c r="A3320" s="8">
        <v>3319</v>
      </c>
      <c r="B3320" s="8" t="s">
        <v>13</v>
      </c>
      <c r="C3320" s="8" t="s">
        <v>20</v>
      </c>
      <c r="D3320" s="9" t="s">
        <v>4126</v>
      </c>
      <c r="E3320" s="9" t="s">
        <v>14049</v>
      </c>
      <c r="F3320" s="8" t="s">
        <v>19780</v>
      </c>
      <c r="G3320" s="8" t="s">
        <v>13355</v>
      </c>
      <c r="H3320" s="10" t="s">
        <v>17487</v>
      </c>
    </row>
    <row r="3321" s="1" customFormat="1" spans="1:8">
      <c r="A3321" s="8">
        <v>3320</v>
      </c>
      <c r="B3321" s="8" t="s">
        <v>13</v>
      </c>
      <c r="C3321" s="8" t="s">
        <v>20</v>
      </c>
      <c r="D3321" s="9" t="s">
        <v>4126</v>
      </c>
      <c r="E3321" s="9" t="s">
        <v>14438</v>
      </c>
      <c r="F3321" s="8" t="s">
        <v>19781</v>
      </c>
      <c r="G3321" s="8" t="s">
        <v>13352</v>
      </c>
      <c r="H3321" s="10" t="s">
        <v>19782</v>
      </c>
    </row>
    <row r="3322" s="1" customFormat="1" spans="1:8">
      <c r="A3322" s="8">
        <v>3321</v>
      </c>
      <c r="B3322" s="8" t="s">
        <v>13</v>
      </c>
      <c r="C3322" s="8" t="s">
        <v>20</v>
      </c>
      <c r="D3322" s="9" t="s">
        <v>4126</v>
      </c>
      <c r="E3322" s="9" t="s">
        <v>14438</v>
      </c>
      <c r="F3322" s="8" t="s">
        <v>4533</v>
      </c>
      <c r="G3322" s="8" t="s">
        <v>13355</v>
      </c>
      <c r="H3322" s="10" t="s">
        <v>18398</v>
      </c>
    </row>
    <row r="3323" s="1" customFormat="1" spans="1:8">
      <c r="A3323" s="8">
        <v>3322</v>
      </c>
      <c r="B3323" s="8" t="s">
        <v>13</v>
      </c>
      <c r="C3323" s="8" t="s">
        <v>20</v>
      </c>
      <c r="D3323" s="9" t="s">
        <v>4126</v>
      </c>
      <c r="E3323" s="9" t="s">
        <v>18133</v>
      </c>
      <c r="F3323" s="8" t="s">
        <v>19783</v>
      </c>
      <c r="G3323" s="8" t="s">
        <v>13352</v>
      </c>
      <c r="H3323" s="10" t="s">
        <v>19784</v>
      </c>
    </row>
    <row r="3324" s="1" customFormat="1" spans="1:8">
      <c r="A3324" s="8">
        <v>3323</v>
      </c>
      <c r="B3324" s="8" t="s">
        <v>13</v>
      </c>
      <c r="C3324" s="8" t="s">
        <v>20</v>
      </c>
      <c r="D3324" s="9" t="s">
        <v>4126</v>
      </c>
      <c r="E3324" s="9" t="s">
        <v>18133</v>
      </c>
      <c r="F3324" s="8" t="s">
        <v>19785</v>
      </c>
      <c r="G3324" s="8" t="s">
        <v>13355</v>
      </c>
      <c r="H3324" s="10" t="s">
        <v>19786</v>
      </c>
    </row>
    <row r="3325" s="1" customFormat="1" spans="1:8">
      <c r="A3325" s="8">
        <v>3324</v>
      </c>
      <c r="B3325" s="8" t="s">
        <v>13</v>
      </c>
      <c r="C3325" s="8" t="s">
        <v>20</v>
      </c>
      <c r="D3325" s="9" t="s">
        <v>5781</v>
      </c>
      <c r="E3325" s="9" t="s">
        <v>17449</v>
      </c>
      <c r="F3325" s="8" t="s">
        <v>19787</v>
      </c>
      <c r="G3325" s="8" t="s">
        <v>13355</v>
      </c>
      <c r="H3325" s="10" t="s">
        <v>19788</v>
      </c>
    </row>
    <row r="3326" s="1" customFormat="1" spans="1:8">
      <c r="A3326" s="8">
        <v>3325</v>
      </c>
      <c r="B3326" s="8" t="s">
        <v>13</v>
      </c>
      <c r="C3326" s="8" t="s">
        <v>20</v>
      </c>
      <c r="D3326" s="9" t="s">
        <v>5781</v>
      </c>
      <c r="E3326" s="9" t="s">
        <v>17449</v>
      </c>
      <c r="F3326" s="8" t="s">
        <v>19789</v>
      </c>
      <c r="G3326" s="8" t="s">
        <v>13352</v>
      </c>
      <c r="H3326" s="10" t="s">
        <v>19179</v>
      </c>
    </row>
    <row r="3327" s="1" customFormat="1" spans="1:8">
      <c r="A3327" s="8">
        <v>3326</v>
      </c>
      <c r="B3327" s="8" t="s">
        <v>13</v>
      </c>
      <c r="C3327" s="8" t="s">
        <v>20</v>
      </c>
      <c r="D3327" s="9" t="s">
        <v>4126</v>
      </c>
      <c r="E3327" s="9" t="s">
        <v>19790</v>
      </c>
      <c r="F3327" s="8" t="s">
        <v>19791</v>
      </c>
      <c r="G3327" s="8" t="s">
        <v>13352</v>
      </c>
      <c r="H3327" s="10" t="s">
        <v>19792</v>
      </c>
    </row>
    <row r="3328" s="1" customFormat="1" spans="1:8">
      <c r="A3328" s="8">
        <v>3327</v>
      </c>
      <c r="B3328" s="8" t="s">
        <v>13</v>
      </c>
      <c r="C3328" s="8" t="s">
        <v>20</v>
      </c>
      <c r="D3328" s="9" t="s">
        <v>4126</v>
      </c>
      <c r="E3328" s="9" t="s">
        <v>19790</v>
      </c>
      <c r="F3328" s="8" t="s">
        <v>19793</v>
      </c>
      <c r="G3328" s="8" t="s">
        <v>13355</v>
      </c>
      <c r="H3328" s="10" t="s">
        <v>19794</v>
      </c>
    </row>
    <row r="3329" s="1" customFormat="1" spans="1:8">
      <c r="A3329" s="8">
        <v>3328</v>
      </c>
      <c r="B3329" s="8" t="s">
        <v>13</v>
      </c>
      <c r="C3329" s="8" t="s">
        <v>20</v>
      </c>
      <c r="D3329" s="9" t="s">
        <v>5781</v>
      </c>
      <c r="E3329" s="9" t="s">
        <v>19795</v>
      </c>
      <c r="F3329" s="8" t="s">
        <v>19796</v>
      </c>
      <c r="G3329" s="8" t="s">
        <v>13355</v>
      </c>
      <c r="H3329" s="10" t="s">
        <v>16645</v>
      </c>
    </row>
    <row r="3330" s="1" customFormat="1" spans="1:8">
      <c r="A3330" s="8">
        <v>3329</v>
      </c>
      <c r="B3330" s="8" t="s">
        <v>13</v>
      </c>
      <c r="C3330" s="8" t="s">
        <v>20</v>
      </c>
      <c r="D3330" s="9" t="s">
        <v>5781</v>
      </c>
      <c r="E3330" s="9" t="s">
        <v>19795</v>
      </c>
      <c r="F3330" s="8" t="s">
        <v>19797</v>
      </c>
      <c r="G3330" s="8" t="s">
        <v>13352</v>
      </c>
      <c r="H3330" s="10" t="s">
        <v>15555</v>
      </c>
    </row>
    <row r="3331" s="1" customFormat="1" spans="1:8">
      <c r="A3331" s="8">
        <v>3330</v>
      </c>
      <c r="B3331" s="8" t="s">
        <v>13</v>
      </c>
      <c r="C3331" s="8" t="s">
        <v>20</v>
      </c>
      <c r="D3331" s="9" t="s">
        <v>4126</v>
      </c>
      <c r="E3331" s="9" t="s">
        <v>19798</v>
      </c>
      <c r="F3331" s="8" t="s">
        <v>19799</v>
      </c>
      <c r="G3331" s="8" t="s">
        <v>13352</v>
      </c>
      <c r="H3331" s="10" t="s">
        <v>19800</v>
      </c>
    </row>
    <row r="3332" s="1" customFormat="1" spans="1:8">
      <c r="A3332" s="8">
        <v>3331</v>
      </c>
      <c r="B3332" s="8" t="s">
        <v>13</v>
      </c>
      <c r="C3332" s="8" t="s">
        <v>20</v>
      </c>
      <c r="D3332" s="9" t="s">
        <v>4126</v>
      </c>
      <c r="E3332" s="9" t="s">
        <v>19798</v>
      </c>
      <c r="F3332" s="8" t="s">
        <v>19801</v>
      </c>
      <c r="G3332" s="8" t="s">
        <v>13355</v>
      </c>
      <c r="H3332" s="10" t="s">
        <v>19802</v>
      </c>
    </row>
    <row r="3333" s="1" customFormat="1" spans="1:8">
      <c r="A3333" s="8">
        <v>3332</v>
      </c>
      <c r="B3333" s="8" t="s">
        <v>13</v>
      </c>
      <c r="C3333" s="8" t="s">
        <v>20</v>
      </c>
      <c r="D3333" s="9" t="s">
        <v>4126</v>
      </c>
      <c r="E3333" s="9" t="s">
        <v>19803</v>
      </c>
      <c r="F3333" s="8" t="s">
        <v>19804</v>
      </c>
      <c r="G3333" s="8" t="s">
        <v>13352</v>
      </c>
      <c r="H3333" s="10" t="s">
        <v>17976</v>
      </c>
    </row>
    <row r="3334" s="1" customFormat="1" spans="1:8">
      <c r="A3334" s="8">
        <v>3333</v>
      </c>
      <c r="B3334" s="8" t="s">
        <v>13</v>
      </c>
      <c r="C3334" s="8" t="s">
        <v>20</v>
      </c>
      <c r="D3334" s="9" t="s">
        <v>4126</v>
      </c>
      <c r="E3334" s="9" t="s">
        <v>19803</v>
      </c>
      <c r="F3334" s="8" t="s">
        <v>19805</v>
      </c>
      <c r="G3334" s="8" t="s">
        <v>13355</v>
      </c>
      <c r="H3334" s="10" t="s">
        <v>7715</v>
      </c>
    </row>
    <row r="3335" s="1" customFormat="1" spans="1:8">
      <c r="A3335" s="8">
        <v>3334</v>
      </c>
      <c r="B3335" s="8" t="s">
        <v>13</v>
      </c>
      <c r="C3335" s="8" t="s">
        <v>20</v>
      </c>
      <c r="D3335" s="9" t="s">
        <v>4126</v>
      </c>
      <c r="E3335" s="9" t="s">
        <v>19806</v>
      </c>
      <c r="F3335" s="8" t="s">
        <v>19807</v>
      </c>
      <c r="G3335" s="8" t="s">
        <v>13355</v>
      </c>
      <c r="H3335" s="10" t="s">
        <v>14346</v>
      </c>
    </row>
    <row r="3336" s="1" customFormat="1" spans="1:8">
      <c r="A3336" s="8">
        <v>3335</v>
      </c>
      <c r="B3336" s="8" t="s">
        <v>13</v>
      </c>
      <c r="C3336" s="8" t="s">
        <v>28</v>
      </c>
      <c r="D3336" s="9" t="s">
        <v>4126</v>
      </c>
      <c r="E3336" s="9" t="s">
        <v>16133</v>
      </c>
      <c r="F3336" s="8" t="s">
        <v>5864</v>
      </c>
      <c r="G3336" s="8" t="s">
        <v>13355</v>
      </c>
      <c r="H3336" s="10" t="s">
        <v>19808</v>
      </c>
    </row>
    <row r="3337" s="1" customFormat="1" spans="1:8">
      <c r="A3337" s="8">
        <v>3336</v>
      </c>
      <c r="B3337" s="8" t="s">
        <v>13</v>
      </c>
      <c r="C3337" s="8" t="s">
        <v>28</v>
      </c>
      <c r="D3337" s="9" t="s">
        <v>4126</v>
      </c>
      <c r="E3337" s="9" t="s">
        <v>14371</v>
      </c>
      <c r="F3337" s="8" t="s">
        <v>19809</v>
      </c>
      <c r="G3337" s="8" t="s">
        <v>13352</v>
      </c>
      <c r="H3337" s="10" t="s">
        <v>19810</v>
      </c>
    </row>
    <row r="3338" s="1" customFormat="1" spans="1:8">
      <c r="A3338" s="8">
        <v>3337</v>
      </c>
      <c r="B3338" s="8" t="s">
        <v>13</v>
      </c>
      <c r="C3338" s="8" t="s">
        <v>28</v>
      </c>
      <c r="D3338" s="9" t="s">
        <v>4126</v>
      </c>
      <c r="E3338" s="9" t="s">
        <v>14371</v>
      </c>
      <c r="F3338" s="8" t="s">
        <v>19811</v>
      </c>
      <c r="G3338" s="8" t="s">
        <v>13355</v>
      </c>
      <c r="H3338" s="10" t="s">
        <v>19812</v>
      </c>
    </row>
    <row r="3339" s="1" customFormat="1" spans="1:8">
      <c r="A3339" s="8">
        <v>3338</v>
      </c>
      <c r="B3339" s="8" t="s">
        <v>13</v>
      </c>
      <c r="C3339" s="8" t="s">
        <v>28</v>
      </c>
      <c r="D3339" s="9" t="s">
        <v>4126</v>
      </c>
      <c r="E3339" s="9" t="s">
        <v>17120</v>
      </c>
      <c r="F3339" s="8" t="s">
        <v>19813</v>
      </c>
      <c r="G3339" s="8" t="s">
        <v>13352</v>
      </c>
      <c r="H3339" s="10" t="s">
        <v>19814</v>
      </c>
    </row>
    <row r="3340" s="1" customFormat="1" spans="1:8">
      <c r="A3340" s="8">
        <v>3339</v>
      </c>
      <c r="B3340" s="8" t="s">
        <v>13</v>
      </c>
      <c r="C3340" s="8" t="s">
        <v>28</v>
      </c>
      <c r="D3340" s="9" t="s">
        <v>4126</v>
      </c>
      <c r="E3340" s="9" t="s">
        <v>17120</v>
      </c>
      <c r="F3340" s="8" t="s">
        <v>19815</v>
      </c>
      <c r="G3340" s="8" t="s">
        <v>13355</v>
      </c>
      <c r="H3340" s="10" t="s">
        <v>19302</v>
      </c>
    </row>
    <row r="3341" s="1" customFormat="1" spans="1:8">
      <c r="A3341" s="8">
        <v>3340</v>
      </c>
      <c r="B3341" s="8" t="s">
        <v>13</v>
      </c>
      <c r="C3341" s="8" t="s">
        <v>28</v>
      </c>
      <c r="D3341" s="9" t="s">
        <v>4126</v>
      </c>
      <c r="E3341" s="9" t="s">
        <v>16133</v>
      </c>
      <c r="F3341" s="8" t="s">
        <v>19816</v>
      </c>
      <c r="G3341" s="8" t="s">
        <v>13352</v>
      </c>
      <c r="H3341" s="10" t="s">
        <v>16262</v>
      </c>
    </row>
    <row r="3342" s="1" customFormat="1" spans="1:8">
      <c r="A3342" s="8">
        <v>3341</v>
      </c>
      <c r="B3342" s="8" t="s">
        <v>13</v>
      </c>
      <c r="C3342" s="8" t="s">
        <v>28</v>
      </c>
      <c r="D3342" s="9" t="s">
        <v>4126</v>
      </c>
      <c r="E3342" s="9" t="s">
        <v>15040</v>
      </c>
      <c r="F3342" s="8" t="s">
        <v>19817</v>
      </c>
      <c r="G3342" s="8" t="s">
        <v>13355</v>
      </c>
      <c r="H3342" s="10" t="s">
        <v>19818</v>
      </c>
    </row>
    <row r="3343" s="1" customFormat="1" spans="1:8">
      <c r="A3343" s="8">
        <v>3342</v>
      </c>
      <c r="B3343" s="8" t="s">
        <v>13</v>
      </c>
      <c r="C3343" s="8" t="s">
        <v>28</v>
      </c>
      <c r="D3343" s="9" t="s">
        <v>4126</v>
      </c>
      <c r="E3343" s="9" t="s">
        <v>19819</v>
      </c>
      <c r="F3343" s="8" t="s">
        <v>2869</v>
      </c>
      <c r="G3343" s="8" t="s">
        <v>13355</v>
      </c>
      <c r="H3343" s="10" t="s">
        <v>15796</v>
      </c>
    </row>
    <row r="3344" s="1" customFormat="1" spans="1:8">
      <c r="A3344" s="8">
        <v>3343</v>
      </c>
      <c r="B3344" s="8" t="s">
        <v>13</v>
      </c>
      <c r="C3344" s="8" t="s">
        <v>36</v>
      </c>
      <c r="D3344" s="9" t="s">
        <v>4126</v>
      </c>
      <c r="E3344" s="9" t="s">
        <v>19820</v>
      </c>
      <c r="F3344" s="8" t="s">
        <v>19821</v>
      </c>
      <c r="G3344" s="8" t="s">
        <v>13355</v>
      </c>
      <c r="H3344" s="10" t="s">
        <v>19822</v>
      </c>
    </row>
    <row r="3345" s="1" customFormat="1" spans="1:8">
      <c r="A3345" s="8">
        <v>3344</v>
      </c>
      <c r="B3345" s="8" t="s">
        <v>13</v>
      </c>
      <c r="C3345" s="8" t="s">
        <v>36</v>
      </c>
      <c r="D3345" s="9" t="s">
        <v>4126</v>
      </c>
      <c r="E3345" s="9" t="s">
        <v>19823</v>
      </c>
      <c r="F3345" s="8" t="s">
        <v>19824</v>
      </c>
      <c r="G3345" s="8" t="s">
        <v>13355</v>
      </c>
      <c r="H3345" s="10" t="s">
        <v>19825</v>
      </c>
    </row>
    <row r="3346" s="1" customFormat="1" spans="1:8">
      <c r="A3346" s="8">
        <v>3345</v>
      </c>
      <c r="B3346" s="8" t="s">
        <v>13</v>
      </c>
      <c r="C3346" s="8" t="s">
        <v>36</v>
      </c>
      <c r="D3346" s="9" t="s">
        <v>4126</v>
      </c>
      <c r="E3346" s="9" t="s">
        <v>14430</v>
      </c>
      <c r="F3346" s="8" t="s">
        <v>19826</v>
      </c>
      <c r="G3346" s="8" t="s">
        <v>13352</v>
      </c>
      <c r="H3346" s="10" t="s">
        <v>15236</v>
      </c>
    </row>
    <row r="3347" s="1" customFormat="1" spans="1:8">
      <c r="A3347" s="8">
        <v>3346</v>
      </c>
      <c r="B3347" s="8" t="s">
        <v>13</v>
      </c>
      <c r="C3347" s="8" t="s">
        <v>36</v>
      </c>
      <c r="D3347" s="9" t="s">
        <v>4126</v>
      </c>
      <c r="E3347" s="9" t="s">
        <v>13430</v>
      </c>
      <c r="F3347" s="8" t="s">
        <v>19827</v>
      </c>
      <c r="G3347" s="8" t="s">
        <v>13355</v>
      </c>
      <c r="H3347" s="10" t="s">
        <v>18281</v>
      </c>
    </row>
    <row r="3348" s="1" customFormat="1" spans="1:8">
      <c r="A3348" s="8">
        <v>3347</v>
      </c>
      <c r="B3348" s="8" t="s">
        <v>13</v>
      </c>
      <c r="C3348" s="8" t="s">
        <v>36</v>
      </c>
      <c r="D3348" s="9" t="s">
        <v>4126</v>
      </c>
      <c r="E3348" s="9" t="s">
        <v>18358</v>
      </c>
      <c r="F3348" s="8" t="s">
        <v>19828</v>
      </c>
      <c r="G3348" s="8" t="s">
        <v>13355</v>
      </c>
      <c r="H3348" s="10" t="s">
        <v>19364</v>
      </c>
    </row>
    <row r="3349" s="1" customFormat="1" spans="1:8">
      <c r="A3349" s="8">
        <v>3348</v>
      </c>
      <c r="B3349" s="8" t="s">
        <v>13</v>
      </c>
      <c r="C3349" s="8" t="s">
        <v>36</v>
      </c>
      <c r="D3349" s="9" t="s">
        <v>4126</v>
      </c>
      <c r="E3349" s="9" t="s">
        <v>13430</v>
      </c>
      <c r="F3349" s="8" t="s">
        <v>19829</v>
      </c>
      <c r="G3349" s="8" t="s">
        <v>13352</v>
      </c>
      <c r="H3349" s="10" t="s">
        <v>18290</v>
      </c>
    </row>
    <row r="3350" s="1" customFormat="1" spans="1:8">
      <c r="A3350" s="8">
        <v>3349</v>
      </c>
      <c r="B3350" s="8" t="s">
        <v>13</v>
      </c>
      <c r="C3350" s="8" t="s">
        <v>36</v>
      </c>
      <c r="D3350" s="9" t="s">
        <v>4126</v>
      </c>
      <c r="E3350" s="9" t="s">
        <v>18358</v>
      </c>
      <c r="F3350" s="8" t="s">
        <v>19830</v>
      </c>
      <c r="G3350" s="8" t="s">
        <v>13352</v>
      </c>
      <c r="H3350" s="10" t="s">
        <v>19831</v>
      </c>
    </row>
    <row r="3351" s="1" customFormat="1" spans="1:8">
      <c r="A3351" s="8">
        <v>3350</v>
      </c>
      <c r="B3351" s="8" t="s">
        <v>13</v>
      </c>
      <c r="C3351" s="8" t="s">
        <v>36</v>
      </c>
      <c r="D3351" s="9" t="s">
        <v>4126</v>
      </c>
      <c r="E3351" s="9" t="s">
        <v>14513</v>
      </c>
      <c r="F3351" s="8" t="s">
        <v>19832</v>
      </c>
      <c r="G3351" s="8" t="s">
        <v>13355</v>
      </c>
      <c r="H3351" s="10" t="s">
        <v>19833</v>
      </c>
    </row>
    <row r="3352" s="1" customFormat="1" spans="1:8">
      <c r="A3352" s="8">
        <v>3351</v>
      </c>
      <c r="B3352" s="8" t="s">
        <v>13</v>
      </c>
      <c r="C3352" s="8" t="s">
        <v>36</v>
      </c>
      <c r="D3352" s="9" t="s">
        <v>4126</v>
      </c>
      <c r="E3352" s="9" t="s">
        <v>14513</v>
      </c>
      <c r="F3352" s="8" t="s">
        <v>19834</v>
      </c>
      <c r="G3352" s="8" t="s">
        <v>13352</v>
      </c>
      <c r="H3352" s="10" t="s">
        <v>18781</v>
      </c>
    </row>
    <row r="3353" s="1" customFormat="1" spans="1:8">
      <c r="A3353" s="8">
        <v>3352</v>
      </c>
      <c r="B3353" s="8" t="s">
        <v>13</v>
      </c>
      <c r="C3353" s="8" t="s">
        <v>36</v>
      </c>
      <c r="D3353" s="9" t="s">
        <v>4126</v>
      </c>
      <c r="E3353" s="9" t="s">
        <v>19835</v>
      </c>
      <c r="F3353" s="8" t="s">
        <v>19836</v>
      </c>
      <c r="G3353" s="8" t="s">
        <v>13355</v>
      </c>
      <c r="H3353" s="10" t="s">
        <v>14752</v>
      </c>
    </row>
    <row r="3354" s="1" customFormat="1" spans="1:8">
      <c r="A3354" s="8">
        <v>3353</v>
      </c>
      <c r="B3354" s="8" t="s">
        <v>13</v>
      </c>
      <c r="C3354" s="8" t="s">
        <v>36</v>
      </c>
      <c r="D3354" s="9" t="s">
        <v>4126</v>
      </c>
      <c r="E3354" s="9" t="s">
        <v>18370</v>
      </c>
      <c r="F3354" s="8" t="s">
        <v>19837</v>
      </c>
      <c r="G3354" s="8" t="s">
        <v>13355</v>
      </c>
      <c r="H3354" s="10" t="s">
        <v>19838</v>
      </c>
    </row>
    <row r="3355" s="1" customFormat="1" spans="1:8">
      <c r="A3355" s="8">
        <v>3354</v>
      </c>
      <c r="B3355" s="8" t="s">
        <v>13</v>
      </c>
      <c r="C3355" s="8" t="s">
        <v>36</v>
      </c>
      <c r="D3355" s="9" t="s">
        <v>4126</v>
      </c>
      <c r="E3355" s="9" t="s">
        <v>17499</v>
      </c>
      <c r="F3355" s="8" t="s">
        <v>19839</v>
      </c>
      <c r="G3355" s="8" t="s">
        <v>13352</v>
      </c>
      <c r="H3355" s="10" t="s">
        <v>19840</v>
      </c>
    </row>
    <row r="3356" s="1" customFormat="1" spans="1:8">
      <c r="A3356" s="8">
        <v>3355</v>
      </c>
      <c r="B3356" s="8" t="s">
        <v>13</v>
      </c>
      <c r="C3356" s="8" t="s">
        <v>36</v>
      </c>
      <c r="D3356" s="9" t="s">
        <v>4126</v>
      </c>
      <c r="E3356" s="9" t="s">
        <v>17499</v>
      </c>
      <c r="F3356" s="8" t="s">
        <v>18008</v>
      </c>
      <c r="G3356" s="8" t="s">
        <v>13355</v>
      </c>
      <c r="H3356" s="10" t="s">
        <v>19841</v>
      </c>
    </row>
    <row r="3357" s="1" customFormat="1" spans="1:8">
      <c r="A3357" s="8">
        <v>3356</v>
      </c>
      <c r="B3357" s="8" t="s">
        <v>13</v>
      </c>
      <c r="C3357" s="8" t="s">
        <v>36</v>
      </c>
      <c r="D3357" s="9" t="s">
        <v>4126</v>
      </c>
      <c r="E3357" s="9" t="s">
        <v>17665</v>
      </c>
      <c r="F3357" s="8" t="s">
        <v>19842</v>
      </c>
      <c r="G3357" s="8" t="s">
        <v>13355</v>
      </c>
      <c r="H3357" s="10" t="s">
        <v>19292</v>
      </c>
    </row>
    <row r="3358" s="1" customFormat="1" spans="1:8">
      <c r="A3358" s="8">
        <v>3357</v>
      </c>
      <c r="B3358" s="8" t="s">
        <v>13</v>
      </c>
      <c r="C3358" s="8" t="s">
        <v>36</v>
      </c>
      <c r="D3358" s="9" t="s">
        <v>4126</v>
      </c>
      <c r="E3358" s="9" t="s">
        <v>17665</v>
      </c>
      <c r="F3358" s="8" t="s">
        <v>6599</v>
      </c>
      <c r="G3358" s="8" t="s">
        <v>13352</v>
      </c>
      <c r="H3358" s="10" t="s">
        <v>19843</v>
      </c>
    </row>
    <row r="3359" s="1" customFormat="1" spans="1:8">
      <c r="A3359" s="8">
        <v>3358</v>
      </c>
      <c r="B3359" s="8" t="s">
        <v>13</v>
      </c>
      <c r="C3359" s="8" t="s">
        <v>36</v>
      </c>
      <c r="D3359" s="9" t="s">
        <v>4126</v>
      </c>
      <c r="E3359" s="9" t="s">
        <v>14544</v>
      </c>
      <c r="F3359" s="8" t="s">
        <v>19844</v>
      </c>
      <c r="G3359" s="8" t="s">
        <v>13355</v>
      </c>
      <c r="H3359" s="10" t="s">
        <v>19845</v>
      </c>
    </row>
    <row r="3360" s="1" customFormat="1" spans="1:8">
      <c r="A3360" s="8">
        <v>3359</v>
      </c>
      <c r="B3360" s="8" t="s">
        <v>13</v>
      </c>
      <c r="C3360" s="8" t="s">
        <v>36</v>
      </c>
      <c r="D3360" s="9" t="s">
        <v>4126</v>
      </c>
      <c r="E3360" s="9" t="s">
        <v>14544</v>
      </c>
      <c r="F3360" s="8" t="s">
        <v>19846</v>
      </c>
      <c r="G3360" s="8" t="s">
        <v>13352</v>
      </c>
      <c r="H3360" s="10" t="s">
        <v>18812</v>
      </c>
    </row>
    <row r="3361" s="1" customFormat="1" spans="1:8">
      <c r="A3361" s="8">
        <v>3360</v>
      </c>
      <c r="B3361" s="8" t="s">
        <v>13</v>
      </c>
      <c r="C3361" s="8" t="s">
        <v>36</v>
      </c>
      <c r="D3361" s="9" t="s">
        <v>4126</v>
      </c>
      <c r="E3361" s="9" t="s">
        <v>18033</v>
      </c>
      <c r="F3361" s="8" t="s">
        <v>19847</v>
      </c>
      <c r="G3361" s="8" t="s">
        <v>13355</v>
      </c>
      <c r="H3361" s="10" t="s">
        <v>19848</v>
      </c>
    </row>
    <row r="3362" s="1" customFormat="1" spans="1:8">
      <c r="A3362" s="8">
        <v>3361</v>
      </c>
      <c r="B3362" s="8" t="s">
        <v>13</v>
      </c>
      <c r="C3362" s="8" t="s">
        <v>36</v>
      </c>
      <c r="D3362" s="9" t="s">
        <v>4126</v>
      </c>
      <c r="E3362" s="9" t="s">
        <v>18033</v>
      </c>
      <c r="F3362" s="8" t="s">
        <v>19849</v>
      </c>
      <c r="G3362" s="8" t="s">
        <v>13352</v>
      </c>
      <c r="H3362" s="10" t="s">
        <v>19850</v>
      </c>
    </row>
    <row r="3363" s="1" customFormat="1" spans="1:8">
      <c r="A3363" s="8">
        <v>3362</v>
      </c>
      <c r="B3363" s="8" t="s">
        <v>13</v>
      </c>
      <c r="C3363" s="8" t="s">
        <v>40</v>
      </c>
      <c r="D3363" s="9" t="s">
        <v>4126</v>
      </c>
      <c r="E3363" s="9" t="s">
        <v>14466</v>
      </c>
      <c r="F3363" s="8" t="s">
        <v>19851</v>
      </c>
      <c r="G3363" s="8" t="s">
        <v>13352</v>
      </c>
      <c r="H3363" s="10" t="s">
        <v>19852</v>
      </c>
    </row>
    <row r="3364" s="1" customFormat="1" spans="1:8">
      <c r="A3364" s="8">
        <v>3363</v>
      </c>
      <c r="B3364" s="8" t="s">
        <v>13</v>
      </c>
      <c r="C3364" s="8" t="s">
        <v>40</v>
      </c>
      <c r="D3364" s="9" t="s">
        <v>4126</v>
      </c>
      <c r="E3364" s="9" t="s">
        <v>14466</v>
      </c>
      <c r="F3364" s="8" t="s">
        <v>19853</v>
      </c>
      <c r="G3364" s="8" t="s">
        <v>13355</v>
      </c>
      <c r="H3364" s="10" t="s">
        <v>19854</v>
      </c>
    </row>
    <row r="3365" s="1" customFormat="1" spans="1:8">
      <c r="A3365" s="8">
        <v>3364</v>
      </c>
      <c r="B3365" s="8" t="s">
        <v>13</v>
      </c>
      <c r="C3365" s="8" t="s">
        <v>40</v>
      </c>
      <c r="D3365" s="9" t="s">
        <v>4126</v>
      </c>
      <c r="E3365" s="9" t="s">
        <v>16148</v>
      </c>
      <c r="F3365" s="8" t="s">
        <v>19855</v>
      </c>
      <c r="G3365" s="8" t="s">
        <v>13352</v>
      </c>
      <c r="H3365" s="10" t="s">
        <v>17289</v>
      </c>
    </row>
    <row r="3366" s="1" customFormat="1" spans="1:8">
      <c r="A3366" s="8">
        <v>3365</v>
      </c>
      <c r="B3366" s="8" t="s">
        <v>13</v>
      </c>
      <c r="C3366" s="8" t="s">
        <v>40</v>
      </c>
      <c r="D3366" s="9" t="s">
        <v>4126</v>
      </c>
      <c r="E3366" s="9" t="s">
        <v>16148</v>
      </c>
      <c r="F3366" s="8" t="s">
        <v>19856</v>
      </c>
      <c r="G3366" s="8" t="s">
        <v>13355</v>
      </c>
      <c r="H3366" s="10" t="s">
        <v>7648</v>
      </c>
    </row>
    <row r="3367" s="1" customFormat="1" spans="1:8">
      <c r="A3367" s="8">
        <v>3366</v>
      </c>
      <c r="B3367" s="8" t="s">
        <v>13</v>
      </c>
      <c r="C3367" s="8" t="s">
        <v>40</v>
      </c>
      <c r="D3367" s="9" t="s">
        <v>4126</v>
      </c>
      <c r="E3367" s="9" t="s">
        <v>19857</v>
      </c>
      <c r="F3367" s="8" t="s">
        <v>19847</v>
      </c>
      <c r="G3367" s="8" t="s">
        <v>13355</v>
      </c>
      <c r="H3367" s="10" t="s">
        <v>17888</v>
      </c>
    </row>
    <row r="3368" s="1" customFormat="1" spans="1:8">
      <c r="A3368" s="8">
        <v>3367</v>
      </c>
      <c r="B3368" s="8" t="s">
        <v>13</v>
      </c>
      <c r="C3368" s="8" t="s">
        <v>40</v>
      </c>
      <c r="D3368" s="9" t="s">
        <v>4126</v>
      </c>
      <c r="E3368" s="9" t="s">
        <v>19858</v>
      </c>
      <c r="F3368" s="8" t="s">
        <v>19859</v>
      </c>
      <c r="G3368" s="8" t="s">
        <v>13352</v>
      </c>
      <c r="H3368" s="10" t="s">
        <v>19860</v>
      </c>
    </row>
    <row r="3369" s="1" customFormat="1" spans="1:8">
      <c r="A3369" s="8">
        <v>3368</v>
      </c>
      <c r="B3369" s="8" t="s">
        <v>13</v>
      </c>
      <c r="C3369" s="8" t="s">
        <v>40</v>
      </c>
      <c r="D3369" s="9" t="s">
        <v>4126</v>
      </c>
      <c r="E3369" s="9" t="s">
        <v>19858</v>
      </c>
      <c r="F3369" s="8" t="s">
        <v>19861</v>
      </c>
      <c r="G3369" s="8" t="s">
        <v>13355</v>
      </c>
      <c r="H3369" s="10" t="s">
        <v>19862</v>
      </c>
    </row>
    <row r="3370" s="1" customFormat="1" spans="1:8">
      <c r="A3370" s="8">
        <v>3369</v>
      </c>
      <c r="B3370" s="8" t="s">
        <v>13</v>
      </c>
      <c r="C3370" s="8" t="s">
        <v>40</v>
      </c>
      <c r="D3370" s="9" t="s">
        <v>4126</v>
      </c>
      <c r="E3370" s="9" t="s">
        <v>19863</v>
      </c>
      <c r="F3370" s="8" t="s">
        <v>19864</v>
      </c>
      <c r="G3370" s="8" t="s">
        <v>13352</v>
      </c>
      <c r="H3370" s="10" t="s">
        <v>19865</v>
      </c>
    </row>
    <row r="3371" s="1" customFormat="1" spans="1:8">
      <c r="A3371" s="8">
        <v>3370</v>
      </c>
      <c r="B3371" s="8" t="s">
        <v>13</v>
      </c>
      <c r="C3371" s="8" t="s">
        <v>40</v>
      </c>
      <c r="D3371" s="9" t="s">
        <v>4126</v>
      </c>
      <c r="E3371" s="9" t="s">
        <v>19863</v>
      </c>
      <c r="F3371" s="8" t="s">
        <v>5690</v>
      </c>
      <c r="G3371" s="8" t="s">
        <v>13355</v>
      </c>
      <c r="H3371" s="10" t="s">
        <v>17008</v>
      </c>
    </row>
    <row r="3372" s="1" customFormat="1" spans="1:8">
      <c r="A3372" s="8">
        <v>3371</v>
      </c>
      <c r="B3372" s="11" t="s">
        <v>13</v>
      </c>
      <c r="C3372" s="11" t="s">
        <v>55</v>
      </c>
      <c r="D3372" s="13">
        <v>2022</v>
      </c>
      <c r="E3372" s="13" t="s">
        <v>15696</v>
      </c>
      <c r="F3372" s="11" t="s">
        <v>19866</v>
      </c>
      <c r="G3372" s="11" t="s">
        <v>13355</v>
      </c>
      <c r="H3372" s="10" t="s">
        <v>7452</v>
      </c>
    </row>
    <row r="3373" s="1" customFormat="1" spans="1:8">
      <c r="A3373" s="8">
        <v>3372</v>
      </c>
      <c r="B3373" s="8" t="s">
        <v>13</v>
      </c>
      <c r="C3373" s="8" t="s">
        <v>47</v>
      </c>
      <c r="D3373" s="9" t="s">
        <v>4126</v>
      </c>
      <c r="E3373" s="9" t="s">
        <v>13763</v>
      </c>
      <c r="F3373" s="8" t="s">
        <v>19867</v>
      </c>
      <c r="G3373" s="8" t="s">
        <v>13352</v>
      </c>
      <c r="H3373" s="10" t="s">
        <v>14750</v>
      </c>
    </row>
    <row r="3374" s="1" customFormat="1" spans="1:8">
      <c r="A3374" s="8">
        <v>3373</v>
      </c>
      <c r="B3374" s="8" t="s">
        <v>13</v>
      </c>
      <c r="C3374" s="8" t="s">
        <v>47</v>
      </c>
      <c r="D3374" s="9" t="s">
        <v>4126</v>
      </c>
      <c r="E3374" s="9" t="s">
        <v>13763</v>
      </c>
      <c r="F3374" s="8" t="s">
        <v>19868</v>
      </c>
      <c r="G3374" s="8" t="s">
        <v>13355</v>
      </c>
      <c r="H3374" s="10" t="s">
        <v>17482</v>
      </c>
    </row>
    <row r="3375" s="1" customFormat="1" spans="1:8">
      <c r="A3375" s="8">
        <v>3374</v>
      </c>
      <c r="B3375" s="8" t="s">
        <v>13</v>
      </c>
      <c r="C3375" s="8" t="s">
        <v>47</v>
      </c>
      <c r="D3375" s="9" t="s">
        <v>4126</v>
      </c>
      <c r="E3375" s="9" t="s">
        <v>16764</v>
      </c>
      <c r="F3375" s="8" t="s">
        <v>19869</v>
      </c>
      <c r="G3375" s="8" t="s">
        <v>13352</v>
      </c>
      <c r="H3375" s="10" t="s">
        <v>19870</v>
      </c>
    </row>
    <row r="3376" s="1" customFormat="1" spans="1:8">
      <c r="A3376" s="8">
        <v>3375</v>
      </c>
      <c r="B3376" s="8" t="s">
        <v>13</v>
      </c>
      <c r="C3376" s="8" t="s">
        <v>47</v>
      </c>
      <c r="D3376" s="9" t="s">
        <v>4126</v>
      </c>
      <c r="E3376" s="9" t="s">
        <v>16764</v>
      </c>
      <c r="F3376" s="8" t="s">
        <v>19871</v>
      </c>
      <c r="G3376" s="8" t="s">
        <v>13355</v>
      </c>
      <c r="H3376" s="10" t="s">
        <v>19872</v>
      </c>
    </row>
    <row r="3377" s="1" customFormat="1" spans="1:8">
      <c r="A3377" s="8">
        <v>3376</v>
      </c>
      <c r="B3377" s="8" t="s">
        <v>13</v>
      </c>
      <c r="C3377" s="8" t="s">
        <v>47</v>
      </c>
      <c r="D3377" s="9" t="s">
        <v>4126</v>
      </c>
      <c r="E3377" s="9" t="s">
        <v>19873</v>
      </c>
      <c r="F3377" s="8" t="s">
        <v>19874</v>
      </c>
      <c r="G3377" s="8" t="s">
        <v>13352</v>
      </c>
      <c r="H3377" s="10" t="s">
        <v>19875</v>
      </c>
    </row>
    <row r="3378" s="1" customFormat="1" spans="1:8">
      <c r="A3378" s="8">
        <v>3377</v>
      </c>
      <c r="B3378" s="8" t="s">
        <v>13</v>
      </c>
      <c r="C3378" s="8" t="s">
        <v>47</v>
      </c>
      <c r="D3378" s="9" t="s">
        <v>4126</v>
      </c>
      <c r="E3378" s="9" t="s">
        <v>19873</v>
      </c>
      <c r="F3378" s="8" t="s">
        <v>19876</v>
      </c>
      <c r="G3378" s="8" t="s">
        <v>13355</v>
      </c>
      <c r="H3378" s="10" t="s">
        <v>19877</v>
      </c>
    </row>
    <row r="3379" s="1" customFormat="1" spans="1:8">
      <c r="A3379" s="8">
        <v>3378</v>
      </c>
      <c r="B3379" s="8" t="s">
        <v>13</v>
      </c>
      <c r="C3379" s="8" t="s">
        <v>47</v>
      </c>
      <c r="D3379" s="9" t="s">
        <v>4126</v>
      </c>
      <c r="E3379" s="9" t="s">
        <v>19878</v>
      </c>
      <c r="F3379" s="8" t="s">
        <v>19879</v>
      </c>
      <c r="G3379" s="8" t="s">
        <v>13355</v>
      </c>
      <c r="H3379" s="10" t="s">
        <v>19880</v>
      </c>
    </row>
    <row r="3380" s="1" customFormat="1" spans="1:8">
      <c r="A3380" s="8">
        <v>3379</v>
      </c>
      <c r="B3380" s="8" t="s">
        <v>13</v>
      </c>
      <c r="C3380" s="8" t="s">
        <v>47</v>
      </c>
      <c r="D3380" s="9" t="s">
        <v>4126</v>
      </c>
      <c r="E3380" s="9" t="s">
        <v>19878</v>
      </c>
      <c r="F3380" s="8" t="s">
        <v>19881</v>
      </c>
      <c r="G3380" s="8" t="s">
        <v>13352</v>
      </c>
      <c r="H3380" s="10" t="s">
        <v>16766</v>
      </c>
    </row>
    <row r="3381" s="1" customFormat="1" spans="1:8">
      <c r="A3381" s="8">
        <v>3380</v>
      </c>
      <c r="B3381" s="8" t="s">
        <v>5111</v>
      </c>
      <c r="C3381" s="8" t="s">
        <v>5112</v>
      </c>
      <c r="D3381" s="9" t="s">
        <v>4126</v>
      </c>
      <c r="E3381" s="9" t="s">
        <v>13847</v>
      </c>
      <c r="F3381" s="8" t="s">
        <v>19882</v>
      </c>
      <c r="G3381" s="8" t="s">
        <v>13355</v>
      </c>
      <c r="H3381" s="10" t="s">
        <v>19883</v>
      </c>
    </row>
    <row r="3382" s="1" customFormat="1" spans="1:8">
      <c r="A3382" s="8">
        <v>3381</v>
      </c>
      <c r="B3382" s="8" t="s">
        <v>5111</v>
      </c>
      <c r="C3382" s="8" t="s">
        <v>5112</v>
      </c>
      <c r="D3382" s="9" t="s">
        <v>4126</v>
      </c>
      <c r="E3382" s="9" t="s">
        <v>14005</v>
      </c>
      <c r="F3382" s="8" t="s">
        <v>19884</v>
      </c>
      <c r="G3382" s="8" t="s">
        <v>13355</v>
      </c>
      <c r="H3382" s="10" t="s">
        <v>19885</v>
      </c>
    </row>
    <row r="3383" s="1" customFormat="1" spans="1:8">
      <c r="A3383" s="8">
        <v>3382</v>
      </c>
      <c r="B3383" s="8" t="s">
        <v>5111</v>
      </c>
      <c r="C3383" s="8" t="s">
        <v>5112</v>
      </c>
      <c r="D3383" s="9" t="s">
        <v>4126</v>
      </c>
      <c r="E3383" s="9" t="s">
        <v>17281</v>
      </c>
      <c r="F3383" s="8" t="s">
        <v>19886</v>
      </c>
      <c r="G3383" s="8" t="s">
        <v>13355</v>
      </c>
      <c r="H3383" s="10" t="s">
        <v>19887</v>
      </c>
    </row>
    <row r="3384" s="1" customFormat="1" spans="1:8">
      <c r="A3384" s="8">
        <v>3383</v>
      </c>
      <c r="B3384" s="8" t="s">
        <v>5111</v>
      </c>
      <c r="C3384" s="8" t="s">
        <v>5112</v>
      </c>
      <c r="D3384" s="9" t="s">
        <v>4126</v>
      </c>
      <c r="E3384" s="9" t="s">
        <v>17281</v>
      </c>
      <c r="F3384" s="8" t="s">
        <v>19888</v>
      </c>
      <c r="G3384" s="8" t="s">
        <v>13352</v>
      </c>
      <c r="H3384" s="10" t="s">
        <v>19889</v>
      </c>
    </row>
    <row r="3385" s="1" customFormat="1" spans="1:8">
      <c r="A3385" s="8">
        <v>3384</v>
      </c>
      <c r="B3385" s="8" t="s">
        <v>5111</v>
      </c>
      <c r="C3385" s="8" t="s">
        <v>5112</v>
      </c>
      <c r="D3385" s="9" t="s">
        <v>4126</v>
      </c>
      <c r="E3385" s="9" t="s">
        <v>19890</v>
      </c>
      <c r="F3385" s="8" t="s">
        <v>19891</v>
      </c>
      <c r="G3385" s="8" t="s">
        <v>13352</v>
      </c>
      <c r="H3385" s="10" t="s">
        <v>18191</v>
      </c>
    </row>
    <row r="3386" s="1" customFormat="1" spans="1:8">
      <c r="A3386" s="8">
        <v>3385</v>
      </c>
      <c r="B3386" s="8" t="s">
        <v>5111</v>
      </c>
      <c r="C3386" s="8" t="s">
        <v>5112</v>
      </c>
      <c r="D3386" s="9" t="s">
        <v>4126</v>
      </c>
      <c r="E3386" s="9" t="s">
        <v>19890</v>
      </c>
      <c r="F3386" s="8" t="s">
        <v>19892</v>
      </c>
      <c r="G3386" s="8" t="s">
        <v>13355</v>
      </c>
      <c r="H3386" s="10" t="s">
        <v>19893</v>
      </c>
    </row>
    <row r="3387" s="1" customFormat="1" spans="1:8">
      <c r="A3387" s="8">
        <v>3386</v>
      </c>
      <c r="B3387" s="8" t="s">
        <v>5111</v>
      </c>
      <c r="C3387" s="8" t="s">
        <v>5112</v>
      </c>
      <c r="D3387" s="9" t="s">
        <v>4126</v>
      </c>
      <c r="E3387" s="9" t="s">
        <v>19894</v>
      </c>
      <c r="F3387" s="8" t="s">
        <v>19895</v>
      </c>
      <c r="G3387" s="8" t="s">
        <v>13355</v>
      </c>
      <c r="H3387" s="10" t="s">
        <v>19277</v>
      </c>
    </row>
    <row r="3388" s="1" customFormat="1" spans="1:8">
      <c r="A3388" s="8">
        <v>3387</v>
      </c>
      <c r="B3388" s="8" t="s">
        <v>5111</v>
      </c>
      <c r="C3388" s="8" t="s">
        <v>5112</v>
      </c>
      <c r="D3388" s="9" t="s">
        <v>4126</v>
      </c>
      <c r="E3388" s="9" t="s">
        <v>18327</v>
      </c>
      <c r="F3388" s="8" t="s">
        <v>4533</v>
      </c>
      <c r="G3388" s="8" t="s">
        <v>13355</v>
      </c>
      <c r="H3388" s="10" t="s">
        <v>7380</v>
      </c>
    </row>
    <row r="3389" s="1" customFormat="1" spans="1:8">
      <c r="A3389" s="8">
        <v>3388</v>
      </c>
      <c r="B3389" s="8" t="s">
        <v>5111</v>
      </c>
      <c r="C3389" s="8" t="s">
        <v>5112</v>
      </c>
      <c r="D3389" s="9" t="s">
        <v>4126</v>
      </c>
      <c r="E3389" s="9" t="s">
        <v>18327</v>
      </c>
      <c r="F3389" s="8" t="s">
        <v>19896</v>
      </c>
      <c r="G3389" s="8" t="s">
        <v>13352</v>
      </c>
      <c r="H3389" s="10" t="s">
        <v>14169</v>
      </c>
    </row>
    <row r="3390" s="1" customFormat="1" spans="1:8">
      <c r="A3390" s="8">
        <v>3389</v>
      </c>
      <c r="B3390" s="8" t="s">
        <v>5111</v>
      </c>
      <c r="C3390" s="8" t="s">
        <v>5112</v>
      </c>
      <c r="D3390" s="9" t="s">
        <v>4126</v>
      </c>
      <c r="E3390" s="9" t="s">
        <v>19046</v>
      </c>
      <c r="F3390" s="8" t="s">
        <v>19897</v>
      </c>
      <c r="G3390" s="8" t="s">
        <v>13355</v>
      </c>
      <c r="H3390" s="10" t="s">
        <v>13458</v>
      </c>
    </row>
    <row r="3391" s="1" customFormat="1" spans="1:8">
      <c r="A3391" s="8">
        <v>3390</v>
      </c>
      <c r="B3391" s="8" t="s">
        <v>5111</v>
      </c>
      <c r="C3391" s="8" t="s">
        <v>5112</v>
      </c>
      <c r="D3391" s="9" t="s">
        <v>4126</v>
      </c>
      <c r="E3391" s="9" t="s">
        <v>19046</v>
      </c>
      <c r="F3391" s="8" t="s">
        <v>19898</v>
      </c>
      <c r="G3391" s="8" t="s">
        <v>13352</v>
      </c>
      <c r="H3391" s="10" t="s">
        <v>19899</v>
      </c>
    </row>
    <row r="3392" s="1" customFormat="1" spans="1:8">
      <c r="A3392" s="8">
        <v>3391</v>
      </c>
      <c r="B3392" s="8" t="s">
        <v>5111</v>
      </c>
      <c r="C3392" s="8" t="s">
        <v>5112</v>
      </c>
      <c r="D3392" s="9" t="s">
        <v>4126</v>
      </c>
      <c r="E3392" s="9" t="s">
        <v>19900</v>
      </c>
      <c r="F3392" s="8" t="s">
        <v>19901</v>
      </c>
      <c r="G3392" s="8" t="s">
        <v>13355</v>
      </c>
      <c r="H3392" s="10" t="s">
        <v>17172</v>
      </c>
    </row>
    <row r="3393" s="1" customFormat="1" spans="1:8">
      <c r="A3393" s="8">
        <v>3392</v>
      </c>
      <c r="B3393" s="8" t="s">
        <v>5111</v>
      </c>
      <c r="C3393" s="8" t="s">
        <v>5112</v>
      </c>
      <c r="D3393" s="9" t="s">
        <v>4126</v>
      </c>
      <c r="E3393" s="9" t="s">
        <v>19900</v>
      </c>
      <c r="F3393" s="8" t="s">
        <v>19902</v>
      </c>
      <c r="G3393" s="8" t="s">
        <v>13352</v>
      </c>
      <c r="H3393" s="10" t="s">
        <v>19903</v>
      </c>
    </row>
    <row r="3394" s="1" customFormat="1" spans="1:8">
      <c r="A3394" s="8">
        <v>3393</v>
      </c>
      <c r="B3394" s="8" t="s">
        <v>5111</v>
      </c>
      <c r="C3394" s="8" t="s">
        <v>5122</v>
      </c>
      <c r="D3394" s="9" t="s">
        <v>4126</v>
      </c>
      <c r="E3394" s="9" t="s">
        <v>15981</v>
      </c>
      <c r="F3394" s="8" t="s">
        <v>19904</v>
      </c>
      <c r="G3394" s="8" t="s">
        <v>13352</v>
      </c>
      <c r="H3394" s="10" t="s">
        <v>19905</v>
      </c>
    </row>
    <row r="3395" s="1" customFormat="1" spans="1:8">
      <c r="A3395" s="8">
        <v>3394</v>
      </c>
      <c r="B3395" s="8" t="s">
        <v>5111</v>
      </c>
      <c r="C3395" s="8" t="s">
        <v>5122</v>
      </c>
      <c r="D3395" s="9" t="s">
        <v>4126</v>
      </c>
      <c r="E3395" s="9" t="s">
        <v>15136</v>
      </c>
      <c r="F3395" s="8" t="s">
        <v>19906</v>
      </c>
      <c r="G3395" s="8" t="s">
        <v>13352</v>
      </c>
      <c r="H3395" s="10" t="s">
        <v>19020</v>
      </c>
    </row>
    <row r="3396" s="1" customFormat="1" spans="1:8">
      <c r="A3396" s="8">
        <v>3395</v>
      </c>
      <c r="B3396" s="8" t="s">
        <v>5111</v>
      </c>
      <c r="C3396" s="8" t="s">
        <v>5122</v>
      </c>
      <c r="D3396" s="9" t="s">
        <v>4126</v>
      </c>
      <c r="E3396" s="9" t="s">
        <v>15136</v>
      </c>
      <c r="F3396" s="8" t="s">
        <v>19907</v>
      </c>
      <c r="G3396" s="8" t="s">
        <v>13355</v>
      </c>
      <c r="H3396" s="10" t="s">
        <v>7458</v>
      </c>
    </row>
    <row r="3397" s="1" customFormat="1" spans="1:8">
      <c r="A3397" s="8">
        <v>3396</v>
      </c>
      <c r="B3397" s="8" t="s">
        <v>5111</v>
      </c>
      <c r="C3397" s="8" t="s">
        <v>5122</v>
      </c>
      <c r="D3397" s="9" t="s">
        <v>4126</v>
      </c>
      <c r="E3397" s="9" t="s">
        <v>16996</v>
      </c>
      <c r="F3397" s="8" t="s">
        <v>19908</v>
      </c>
      <c r="G3397" s="8" t="s">
        <v>13355</v>
      </c>
      <c r="H3397" s="10" t="s">
        <v>19909</v>
      </c>
    </row>
    <row r="3398" s="1" customFormat="1" spans="1:8">
      <c r="A3398" s="8">
        <v>3397</v>
      </c>
      <c r="B3398" s="8" t="s">
        <v>5111</v>
      </c>
      <c r="C3398" s="8" t="s">
        <v>5122</v>
      </c>
      <c r="D3398" s="9" t="s">
        <v>4126</v>
      </c>
      <c r="E3398" s="9" t="s">
        <v>16996</v>
      </c>
      <c r="F3398" s="8" t="s">
        <v>19910</v>
      </c>
      <c r="G3398" s="8" t="s">
        <v>13352</v>
      </c>
      <c r="H3398" s="10" t="s">
        <v>14671</v>
      </c>
    </row>
    <row r="3399" s="1" customFormat="1" spans="1:8">
      <c r="A3399" s="8">
        <v>3398</v>
      </c>
      <c r="B3399" s="8" t="s">
        <v>5111</v>
      </c>
      <c r="C3399" s="8" t="s">
        <v>5122</v>
      </c>
      <c r="D3399" s="9" t="s">
        <v>4126</v>
      </c>
      <c r="E3399" s="9" t="s">
        <v>19911</v>
      </c>
      <c r="F3399" s="8" t="s">
        <v>19912</v>
      </c>
      <c r="G3399" s="8" t="s">
        <v>13352</v>
      </c>
      <c r="H3399" s="10" t="s">
        <v>19913</v>
      </c>
    </row>
    <row r="3400" s="1" customFormat="1" spans="1:8">
      <c r="A3400" s="8">
        <v>3399</v>
      </c>
      <c r="B3400" s="8" t="s">
        <v>5111</v>
      </c>
      <c r="C3400" s="8" t="s">
        <v>5122</v>
      </c>
      <c r="D3400" s="9" t="s">
        <v>4126</v>
      </c>
      <c r="E3400" s="9" t="s">
        <v>19911</v>
      </c>
      <c r="F3400" s="8" t="s">
        <v>19914</v>
      </c>
      <c r="G3400" s="8" t="s">
        <v>13355</v>
      </c>
      <c r="H3400" s="10" t="s">
        <v>13400</v>
      </c>
    </row>
    <row r="3401" s="1" customFormat="1" spans="1:8">
      <c r="A3401" s="8">
        <v>3400</v>
      </c>
      <c r="B3401" s="8" t="s">
        <v>5111</v>
      </c>
      <c r="C3401" s="8" t="s">
        <v>5122</v>
      </c>
      <c r="D3401" s="9" t="s">
        <v>4126</v>
      </c>
      <c r="E3401" s="9" t="s">
        <v>13514</v>
      </c>
      <c r="F3401" s="8" t="s">
        <v>19915</v>
      </c>
      <c r="G3401" s="8" t="s">
        <v>13352</v>
      </c>
      <c r="H3401" s="10" t="s">
        <v>14547</v>
      </c>
    </row>
    <row r="3402" s="1" customFormat="1" spans="1:8">
      <c r="A3402" s="8">
        <v>3401</v>
      </c>
      <c r="B3402" s="8" t="s">
        <v>5111</v>
      </c>
      <c r="C3402" s="8" t="s">
        <v>5122</v>
      </c>
      <c r="D3402" s="9" t="s">
        <v>4126</v>
      </c>
      <c r="E3402" s="9" t="s">
        <v>13514</v>
      </c>
      <c r="F3402" s="8" t="s">
        <v>19916</v>
      </c>
      <c r="G3402" s="8" t="s">
        <v>13355</v>
      </c>
      <c r="H3402" s="10" t="s">
        <v>15111</v>
      </c>
    </row>
    <row r="3403" s="1" customFormat="1" spans="1:8">
      <c r="A3403" s="8">
        <v>3402</v>
      </c>
      <c r="B3403" s="16" t="s">
        <v>5111</v>
      </c>
      <c r="C3403" s="16" t="s">
        <v>5122</v>
      </c>
      <c r="D3403" s="9" t="s">
        <v>5784</v>
      </c>
      <c r="E3403" s="13" t="s">
        <v>15981</v>
      </c>
      <c r="F3403" s="16" t="s">
        <v>19917</v>
      </c>
      <c r="G3403" s="8" t="s">
        <v>13355</v>
      </c>
      <c r="H3403" s="10" t="s">
        <v>19290</v>
      </c>
    </row>
    <row r="3404" s="1" customFormat="1" spans="1:8">
      <c r="A3404" s="8">
        <v>3403</v>
      </c>
      <c r="B3404" s="8" t="s">
        <v>5111</v>
      </c>
      <c r="C3404" s="8" t="s">
        <v>5135</v>
      </c>
      <c r="D3404" s="9" t="s">
        <v>4126</v>
      </c>
      <c r="E3404" s="9" t="s">
        <v>15654</v>
      </c>
      <c r="F3404" s="8" t="s">
        <v>19918</v>
      </c>
      <c r="G3404" s="8" t="s">
        <v>13355</v>
      </c>
      <c r="H3404" s="10" t="s">
        <v>19919</v>
      </c>
    </row>
    <row r="3405" s="1" customFormat="1" spans="1:8">
      <c r="A3405" s="8">
        <v>3404</v>
      </c>
      <c r="B3405" s="8" t="s">
        <v>5111</v>
      </c>
      <c r="C3405" s="8" t="s">
        <v>5135</v>
      </c>
      <c r="D3405" s="9" t="s">
        <v>4126</v>
      </c>
      <c r="E3405" s="9" t="s">
        <v>15654</v>
      </c>
      <c r="F3405" s="8" t="s">
        <v>19920</v>
      </c>
      <c r="G3405" s="8" t="s">
        <v>13352</v>
      </c>
      <c r="H3405" s="10" t="s">
        <v>19921</v>
      </c>
    </row>
    <row r="3406" s="1" customFormat="1" spans="1:8">
      <c r="A3406" s="8">
        <v>3405</v>
      </c>
      <c r="B3406" s="8" t="s">
        <v>5111</v>
      </c>
      <c r="C3406" s="8" t="s">
        <v>5135</v>
      </c>
      <c r="D3406" s="9" t="s">
        <v>5778</v>
      </c>
      <c r="E3406" s="9" t="s">
        <v>18577</v>
      </c>
      <c r="F3406" s="8" t="s">
        <v>19922</v>
      </c>
      <c r="G3406" s="8" t="s">
        <v>13355</v>
      </c>
      <c r="H3406" s="10" t="s">
        <v>19432</v>
      </c>
    </row>
    <row r="3407" s="1" customFormat="1" spans="1:8">
      <c r="A3407" s="8">
        <v>3406</v>
      </c>
      <c r="B3407" s="8" t="s">
        <v>5111</v>
      </c>
      <c r="C3407" s="8" t="s">
        <v>5135</v>
      </c>
      <c r="D3407" s="9" t="s">
        <v>5778</v>
      </c>
      <c r="E3407" s="9" t="s">
        <v>18577</v>
      </c>
      <c r="F3407" s="8" t="s">
        <v>19923</v>
      </c>
      <c r="G3407" s="8" t="s">
        <v>13352</v>
      </c>
      <c r="H3407" s="10" t="s">
        <v>13987</v>
      </c>
    </row>
    <row r="3408" s="1" customFormat="1" spans="1:8">
      <c r="A3408" s="8">
        <v>3407</v>
      </c>
      <c r="B3408" s="8" t="s">
        <v>5111</v>
      </c>
      <c r="C3408" s="8" t="s">
        <v>5135</v>
      </c>
      <c r="D3408" s="9" t="s">
        <v>4126</v>
      </c>
      <c r="E3408" s="9" t="s">
        <v>15028</v>
      </c>
      <c r="F3408" s="8" t="s">
        <v>19924</v>
      </c>
      <c r="G3408" s="8" t="s">
        <v>13352</v>
      </c>
      <c r="H3408" s="10" t="s">
        <v>19925</v>
      </c>
    </row>
    <row r="3409" s="1" customFormat="1" spans="1:8">
      <c r="A3409" s="8">
        <v>3408</v>
      </c>
      <c r="B3409" s="8" t="s">
        <v>5111</v>
      </c>
      <c r="C3409" s="8" t="s">
        <v>5135</v>
      </c>
      <c r="D3409" s="9" t="s">
        <v>4126</v>
      </c>
      <c r="E3409" s="9" t="s">
        <v>15028</v>
      </c>
      <c r="F3409" s="8" t="s">
        <v>19926</v>
      </c>
      <c r="G3409" s="8" t="s">
        <v>13355</v>
      </c>
      <c r="H3409" s="10" t="s">
        <v>14679</v>
      </c>
    </row>
    <row r="3410" s="1" customFormat="1" spans="1:8">
      <c r="A3410" s="8">
        <v>3409</v>
      </c>
      <c r="B3410" s="8" t="s">
        <v>5111</v>
      </c>
      <c r="C3410" s="8" t="s">
        <v>19927</v>
      </c>
      <c r="D3410" s="9" t="s">
        <v>4126</v>
      </c>
      <c r="E3410" s="9" t="s">
        <v>14834</v>
      </c>
      <c r="F3410" s="8" t="s">
        <v>19928</v>
      </c>
      <c r="G3410" s="8" t="s">
        <v>13355</v>
      </c>
      <c r="H3410" s="10" t="s">
        <v>14370</v>
      </c>
    </row>
    <row r="3411" s="1" customFormat="1" spans="1:8">
      <c r="A3411" s="8">
        <v>3410</v>
      </c>
      <c r="B3411" s="8" t="s">
        <v>5111</v>
      </c>
      <c r="C3411" s="8" t="s">
        <v>5148</v>
      </c>
      <c r="D3411" s="9" t="s">
        <v>4126</v>
      </c>
      <c r="E3411" s="9" t="s">
        <v>19929</v>
      </c>
      <c r="F3411" s="8" t="s">
        <v>19930</v>
      </c>
      <c r="G3411" s="8" t="s">
        <v>13352</v>
      </c>
      <c r="H3411" s="10" t="s">
        <v>15322</v>
      </c>
    </row>
    <row r="3412" s="1" customFormat="1" spans="1:8">
      <c r="A3412" s="8">
        <v>3411</v>
      </c>
      <c r="B3412" s="8" t="s">
        <v>5111</v>
      </c>
      <c r="C3412" s="8" t="s">
        <v>5148</v>
      </c>
      <c r="D3412" s="9" t="s">
        <v>4126</v>
      </c>
      <c r="E3412" s="9" t="s">
        <v>19929</v>
      </c>
      <c r="F3412" s="8" t="s">
        <v>19931</v>
      </c>
      <c r="G3412" s="8" t="s">
        <v>13355</v>
      </c>
      <c r="H3412" s="10" t="s">
        <v>19932</v>
      </c>
    </row>
    <row r="3413" s="1" customFormat="1" spans="1:8">
      <c r="A3413" s="8">
        <v>3412</v>
      </c>
      <c r="B3413" s="8" t="s">
        <v>5111</v>
      </c>
      <c r="C3413" s="8" t="s">
        <v>5148</v>
      </c>
      <c r="D3413" s="9" t="s">
        <v>4126</v>
      </c>
      <c r="E3413" s="9" t="s">
        <v>16966</v>
      </c>
      <c r="F3413" s="8" t="s">
        <v>19933</v>
      </c>
      <c r="G3413" s="8" t="s">
        <v>13352</v>
      </c>
      <c r="H3413" s="10" t="s">
        <v>19934</v>
      </c>
    </row>
    <row r="3414" s="1" customFormat="1" spans="1:8">
      <c r="A3414" s="8">
        <v>3413</v>
      </c>
      <c r="B3414" s="8" t="s">
        <v>5111</v>
      </c>
      <c r="C3414" s="8" t="s">
        <v>5148</v>
      </c>
      <c r="D3414" s="9" t="s">
        <v>4126</v>
      </c>
      <c r="E3414" s="9" t="s">
        <v>16402</v>
      </c>
      <c r="F3414" s="8" t="s">
        <v>19935</v>
      </c>
      <c r="G3414" s="8" t="s">
        <v>13352</v>
      </c>
      <c r="H3414" s="10" t="s">
        <v>14000</v>
      </c>
    </row>
    <row r="3415" s="1" customFormat="1" spans="1:8">
      <c r="A3415" s="8">
        <v>3414</v>
      </c>
      <c r="B3415" s="8" t="s">
        <v>5111</v>
      </c>
      <c r="C3415" s="8" t="s">
        <v>5148</v>
      </c>
      <c r="D3415" s="9" t="s">
        <v>4126</v>
      </c>
      <c r="E3415" s="9" t="s">
        <v>16402</v>
      </c>
      <c r="F3415" s="8" t="s">
        <v>19936</v>
      </c>
      <c r="G3415" s="8" t="s">
        <v>13355</v>
      </c>
      <c r="H3415" s="10" t="s">
        <v>14363</v>
      </c>
    </row>
    <row r="3416" s="1" customFormat="1" spans="1:8">
      <c r="A3416" s="8">
        <v>3415</v>
      </c>
      <c r="B3416" s="8" t="s">
        <v>5111</v>
      </c>
      <c r="C3416" s="8" t="s">
        <v>5148</v>
      </c>
      <c r="D3416" s="9" t="s">
        <v>4126</v>
      </c>
      <c r="E3416" s="9" t="s">
        <v>15165</v>
      </c>
      <c r="F3416" s="8" t="s">
        <v>19937</v>
      </c>
      <c r="G3416" s="8" t="s">
        <v>13352</v>
      </c>
      <c r="H3416" s="10" t="s">
        <v>19938</v>
      </c>
    </row>
    <row r="3417" s="1" customFormat="1" spans="1:8">
      <c r="A3417" s="8">
        <v>3416</v>
      </c>
      <c r="B3417" s="8" t="s">
        <v>5111</v>
      </c>
      <c r="C3417" s="8" t="s">
        <v>5148</v>
      </c>
      <c r="D3417" s="9" t="s">
        <v>4126</v>
      </c>
      <c r="E3417" s="9" t="s">
        <v>14427</v>
      </c>
      <c r="F3417" s="8" t="s">
        <v>19939</v>
      </c>
      <c r="G3417" s="8" t="s">
        <v>13352</v>
      </c>
      <c r="H3417" s="10" t="s">
        <v>15434</v>
      </c>
    </row>
    <row r="3418" s="1" customFormat="1" spans="1:8">
      <c r="A3418" s="8">
        <v>3417</v>
      </c>
      <c r="B3418" s="8" t="s">
        <v>5111</v>
      </c>
      <c r="C3418" s="8" t="s">
        <v>5148</v>
      </c>
      <c r="D3418" s="9" t="s">
        <v>4126</v>
      </c>
      <c r="E3418" s="9" t="s">
        <v>14427</v>
      </c>
      <c r="F3418" s="8" t="s">
        <v>2781</v>
      </c>
      <c r="G3418" s="8" t="s">
        <v>13355</v>
      </c>
      <c r="H3418" s="10" t="s">
        <v>15360</v>
      </c>
    </row>
    <row r="3419" s="1" customFormat="1" spans="1:8">
      <c r="A3419" s="8">
        <v>3418</v>
      </c>
      <c r="B3419" s="8" t="s">
        <v>5111</v>
      </c>
      <c r="C3419" s="8" t="s">
        <v>5148</v>
      </c>
      <c r="D3419" s="9" t="s">
        <v>4126</v>
      </c>
      <c r="E3419" s="9" t="s">
        <v>15443</v>
      </c>
      <c r="F3419" s="8" t="s">
        <v>19940</v>
      </c>
      <c r="G3419" s="8" t="s">
        <v>13352</v>
      </c>
      <c r="H3419" s="10" t="s">
        <v>19941</v>
      </c>
    </row>
    <row r="3420" s="1" customFormat="1" spans="1:8">
      <c r="A3420" s="8">
        <v>3419</v>
      </c>
      <c r="B3420" s="8" t="s">
        <v>5111</v>
      </c>
      <c r="C3420" s="8" t="s">
        <v>5148</v>
      </c>
      <c r="D3420" s="9" t="s">
        <v>4126</v>
      </c>
      <c r="E3420" s="9" t="s">
        <v>15443</v>
      </c>
      <c r="F3420" s="8" t="s">
        <v>19942</v>
      </c>
      <c r="G3420" s="8" t="s">
        <v>13355</v>
      </c>
      <c r="H3420" s="10" t="s">
        <v>19943</v>
      </c>
    </row>
    <row r="3421" s="1" customFormat="1" spans="1:8">
      <c r="A3421" s="8">
        <v>3420</v>
      </c>
      <c r="B3421" s="8" t="s">
        <v>5111</v>
      </c>
      <c r="C3421" s="8" t="s">
        <v>5148</v>
      </c>
      <c r="D3421" s="9" t="s">
        <v>4126</v>
      </c>
      <c r="E3421" s="9" t="s">
        <v>19944</v>
      </c>
      <c r="F3421" s="8" t="s">
        <v>19945</v>
      </c>
      <c r="G3421" s="8" t="s">
        <v>13352</v>
      </c>
      <c r="H3421" s="10" t="s">
        <v>16888</v>
      </c>
    </row>
    <row r="3422" s="1" customFormat="1" spans="1:8">
      <c r="A3422" s="8">
        <v>3421</v>
      </c>
      <c r="B3422" s="8" t="s">
        <v>5111</v>
      </c>
      <c r="C3422" s="8" t="s">
        <v>5148</v>
      </c>
      <c r="D3422" s="9" t="s">
        <v>4126</v>
      </c>
      <c r="E3422" s="9" t="s">
        <v>19944</v>
      </c>
      <c r="F3422" s="8" t="s">
        <v>15038</v>
      </c>
      <c r="G3422" s="8" t="s">
        <v>13355</v>
      </c>
      <c r="H3422" s="10" t="s">
        <v>13565</v>
      </c>
    </row>
    <row r="3423" s="1" customFormat="1" spans="1:8">
      <c r="A3423" s="8">
        <v>3422</v>
      </c>
      <c r="B3423" s="8" t="s">
        <v>5111</v>
      </c>
      <c r="C3423" s="8" t="s">
        <v>5148</v>
      </c>
      <c r="D3423" s="9" t="s">
        <v>4126</v>
      </c>
      <c r="E3423" s="9" t="s">
        <v>17132</v>
      </c>
      <c r="F3423" s="8" t="s">
        <v>19946</v>
      </c>
      <c r="G3423" s="8" t="s">
        <v>13352</v>
      </c>
      <c r="H3423" s="10" t="s">
        <v>14183</v>
      </c>
    </row>
    <row r="3424" s="1" customFormat="1" spans="1:8">
      <c r="A3424" s="8">
        <v>3423</v>
      </c>
      <c r="B3424" s="8" t="s">
        <v>5111</v>
      </c>
      <c r="C3424" s="8" t="s">
        <v>5148</v>
      </c>
      <c r="D3424" s="9" t="s">
        <v>4126</v>
      </c>
      <c r="E3424" s="9" t="s">
        <v>17132</v>
      </c>
      <c r="F3424" s="8" t="s">
        <v>19947</v>
      </c>
      <c r="G3424" s="8" t="s">
        <v>13355</v>
      </c>
      <c r="H3424" s="10" t="s">
        <v>13778</v>
      </c>
    </row>
    <row r="3425" s="1" customFormat="1" spans="1:8">
      <c r="A3425" s="8">
        <v>3424</v>
      </c>
      <c r="B3425" s="8" t="s">
        <v>5111</v>
      </c>
      <c r="C3425" s="8" t="s">
        <v>5148</v>
      </c>
      <c r="D3425" s="9" t="s">
        <v>4126</v>
      </c>
      <c r="E3425" s="9" t="s">
        <v>19948</v>
      </c>
      <c r="F3425" s="8" t="s">
        <v>19949</v>
      </c>
      <c r="G3425" s="8" t="s">
        <v>13355</v>
      </c>
      <c r="H3425" s="10" t="s">
        <v>16736</v>
      </c>
    </row>
    <row r="3426" s="1" customFormat="1" spans="1:8">
      <c r="A3426" s="8">
        <v>3425</v>
      </c>
      <c r="B3426" s="8" t="s">
        <v>5111</v>
      </c>
      <c r="C3426" s="8" t="s">
        <v>5148</v>
      </c>
      <c r="D3426" s="9" t="s">
        <v>4126</v>
      </c>
      <c r="E3426" s="9" t="s">
        <v>19948</v>
      </c>
      <c r="F3426" s="8" t="s">
        <v>7165</v>
      </c>
      <c r="G3426" s="8" t="s">
        <v>13352</v>
      </c>
      <c r="H3426" s="10" t="s">
        <v>16799</v>
      </c>
    </row>
    <row r="3427" s="1" customFormat="1" spans="1:8">
      <c r="A3427" s="8">
        <v>3426</v>
      </c>
      <c r="B3427" s="8" t="s">
        <v>5111</v>
      </c>
      <c r="C3427" s="8" t="s">
        <v>5148</v>
      </c>
      <c r="D3427" s="9" t="s">
        <v>4126</v>
      </c>
      <c r="E3427" s="9" t="s">
        <v>19950</v>
      </c>
      <c r="F3427" s="8" t="s">
        <v>19951</v>
      </c>
      <c r="G3427" s="8" t="s">
        <v>13352</v>
      </c>
      <c r="H3427" s="10" t="s">
        <v>18914</v>
      </c>
    </row>
    <row r="3428" s="1" customFormat="1" spans="1:8">
      <c r="A3428" s="8">
        <v>3427</v>
      </c>
      <c r="B3428" s="8" t="s">
        <v>5111</v>
      </c>
      <c r="C3428" s="8" t="s">
        <v>5148</v>
      </c>
      <c r="D3428" s="9" t="s">
        <v>4126</v>
      </c>
      <c r="E3428" s="9" t="s">
        <v>19950</v>
      </c>
      <c r="F3428" s="8" t="s">
        <v>19952</v>
      </c>
      <c r="G3428" s="8" t="s">
        <v>13355</v>
      </c>
      <c r="H3428" s="10" t="s">
        <v>14737</v>
      </c>
    </row>
    <row r="3429" s="1" customFormat="1" spans="1:8">
      <c r="A3429" s="8">
        <v>3428</v>
      </c>
      <c r="B3429" s="8" t="s">
        <v>5111</v>
      </c>
      <c r="C3429" s="8" t="s">
        <v>5148</v>
      </c>
      <c r="D3429" s="9" t="s">
        <v>4126</v>
      </c>
      <c r="E3429" s="9" t="s">
        <v>18785</v>
      </c>
      <c r="F3429" s="8" t="s">
        <v>19953</v>
      </c>
      <c r="G3429" s="8" t="s">
        <v>13352</v>
      </c>
      <c r="H3429" s="10" t="s">
        <v>14137</v>
      </c>
    </row>
    <row r="3430" s="1" customFormat="1" spans="1:8">
      <c r="A3430" s="8">
        <v>3429</v>
      </c>
      <c r="B3430" s="8" t="s">
        <v>5111</v>
      </c>
      <c r="C3430" s="8" t="s">
        <v>5158</v>
      </c>
      <c r="D3430" s="9" t="s">
        <v>4126</v>
      </c>
      <c r="E3430" s="9" t="s">
        <v>14259</v>
      </c>
      <c r="F3430" s="8" t="s">
        <v>19954</v>
      </c>
      <c r="G3430" s="8" t="s">
        <v>13355</v>
      </c>
      <c r="H3430" s="10" t="s">
        <v>15411</v>
      </c>
    </row>
    <row r="3431" s="1" customFormat="1" spans="1:8">
      <c r="A3431" s="8">
        <v>3430</v>
      </c>
      <c r="B3431" s="8" t="s">
        <v>5111</v>
      </c>
      <c r="C3431" s="8" t="s">
        <v>5158</v>
      </c>
      <c r="D3431" s="9" t="s">
        <v>4126</v>
      </c>
      <c r="E3431" s="9" t="s">
        <v>19955</v>
      </c>
      <c r="F3431" s="8" t="s">
        <v>19956</v>
      </c>
      <c r="G3431" s="8" t="s">
        <v>13355</v>
      </c>
      <c r="H3431" s="10" t="s">
        <v>15236</v>
      </c>
    </row>
    <row r="3432" s="1" customFormat="1" spans="1:8">
      <c r="A3432" s="8">
        <v>3431</v>
      </c>
      <c r="B3432" s="8" t="s">
        <v>5111</v>
      </c>
      <c r="C3432" s="8" t="s">
        <v>5158</v>
      </c>
      <c r="D3432" s="9" t="s">
        <v>4126</v>
      </c>
      <c r="E3432" s="9" t="s">
        <v>19955</v>
      </c>
      <c r="F3432" s="8" t="s">
        <v>19957</v>
      </c>
      <c r="G3432" s="8" t="s">
        <v>13352</v>
      </c>
      <c r="H3432" s="10" t="s">
        <v>19958</v>
      </c>
    </row>
    <row r="3433" s="1" customFormat="1" spans="1:8">
      <c r="A3433" s="8">
        <v>3432</v>
      </c>
      <c r="B3433" s="8" t="s">
        <v>5111</v>
      </c>
      <c r="C3433" s="8" t="s">
        <v>5158</v>
      </c>
      <c r="D3433" s="9" t="s">
        <v>4126</v>
      </c>
      <c r="E3433" s="9" t="s">
        <v>15675</v>
      </c>
      <c r="F3433" s="8" t="s">
        <v>19959</v>
      </c>
      <c r="G3433" s="8" t="s">
        <v>13352</v>
      </c>
      <c r="H3433" s="10" t="s">
        <v>14395</v>
      </c>
    </row>
    <row r="3434" s="1" customFormat="1" spans="1:8">
      <c r="A3434" s="8">
        <v>3433</v>
      </c>
      <c r="B3434" s="8" t="s">
        <v>5111</v>
      </c>
      <c r="C3434" s="8" t="s">
        <v>5158</v>
      </c>
      <c r="D3434" s="9" t="s">
        <v>4126</v>
      </c>
      <c r="E3434" s="9" t="s">
        <v>15675</v>
      </c>
      <c r="F3434" s="8" t="s">
        <v>19960</v>
      </c>
      <c r="G3434" s="8" t="s">
        <v>13355</v>
      </c>
      <c r="H3434" s="10" t="s">
        <v>18206</v>
      </c>
    </row>
    <row r="3435" s="1" customFormat="1" spans="1:8">
      <c r="A3435" s="8">
        <v>3434</v>
      </c>
      <c r="B3435" s="8" t="s">
        <v>5111</v>
      </c>
      <c r="C3435" s="8" t="s">
        <v>5164</v>
      </c>
      <c r="D3435" s="9" t="s">
        <v>4126</v>
      </c>
      <c r="E3435" s="9" t="s">
        <v>14181</v>
      </c>
      <c r="F3435" s="8" t="s">
        <v>19961</v>
      </c>
      <c r="G3435" s="8" t="s">
        <v>13352</v>
      </c>
      <c r="H3435" s="10" t="s">
        <v>19962</v>
      </c>
    </row>
    <row r="3436" s="1" customFormat="1" spans="1:8">
      <c r="A3436" s="8">
        <v>3435</v>
      </c>
      <c r="B3436" s="8" t="s">
        <v>5111</v>
      </c>
      <c r="C3436" s="8" t="s">
        <v>5164</v>
      </c>
      <c r="D3436" s="9" t="s">
        <v>4126</v>
      </c>
      <c r="E3436" s="9" t="s">
        <v>14181</v>
      </c>
      <c r="F3436" s="8" t="s">
        <v>19963</v>
      </c>
      <c r="G3436" s="8" t="s">
        <v>13355</v>
      </c>
      <c r="H3436" s="10" t="s">
        <v>19964</v>
      </c>
    </row>
    <row r="3437" s="1" customFormat="1" spans="1:8">
      <c r="A3437" s="8">
        <v>3436</v>
      </c>
      <c r="B3437" s="8" t="s">
        <v>5111</v>
      </c>
      <c r="C3437" s="8" t="s">
        <v>5164</v>
      </c>
      <c r="D3437" s="9" t="s">
        <v>4126</v>
      </c>
      <c r="E3437" s="9" t="s">
        <v>15693</v>
      </c>
      <c r="F3437" s="8" t="s">
        <v>19965</v>
      </c>
      <c r="G3437" s="8" t="s">
        <v>13352</v>
      </c>
      <c r="H3437" s="10" t="s">
        <v>18431</v>
      </c>
    </row>
    <row r="3438" s="1" customFormat="1" spans="1:8">
      <c r="A3438" s="8">
        <v>3437</v>
      </c>
      <c r="B3438" s="8" t="s">
        <v>5111</v>
      </c>
      <c r="C3438" s="8" t="s">
        <v>5164</v>
      </c>
      <c r="D3438" s="9" t="s">
        <v>5778</v>
      </c>
      <c r="E3438" s="9" t="s">
        <v>15693</v>
      </c>
      <c r="F3438" s="8" t="s">
        <v>19966</v>
      </c>
      <c r="G3438" s="8" t="s">
        <v>13355</v>
      </c>
      <c r="H3438" s="10" t="s">
        <v>14368</v>
      </c>
    </row>
    <row r="3439" s="1" customFormat="1" spans="1:8">
      <c r="A3439" s="8">
        <v>3438</v>
      </c>
      <c r="B3439" s="8" t="s">
        <v>5111</v>
      </c>
      <c r="C3439" s="8" t="s">
        <v>5164</v>
      </c>
      <c r="D3439" s="9" t="s">
        <v>4126</v>
      </c>
      <c r="E3439" s="9" t="s">
        <v>19967</v>
      </c>
      <c r="F3439" s="8" t="s">
        <v>19968</v>
      </c>
      <c r="G3439" s="8" t="s">
        <v>13352</v>
      </c>
      <c r="H3439" s="10" t="s">
        <v>15542</v>
      </c>
    </row>
    <row r="3440" s="1" customFormat="1" spans="1:8">
      <c r="A3440" s="8">
        <v>3439</v>
      </c>
      <c r="B3440" s="8" t="s">
        <v>5111</v>
      </c>
      <c r="C3440" s="8" t="s">
        <v>5164</v>
      </c>
      <c r="D3440" s="9" t="s">
        <v>4126</v>
      </c>
      <c r="E3440" s="9" t="s">
        <v>19967</v>
      </c>
      <c r="F3440" s="8" t="s">
        <v>19969</v>
      </c>
      <c r="G3440" s="8" t="s">
        <v>13355</v>
      </c>
      <c r="H3440" s="10" t="s">
        <v>19970</v>
      </c>
    </row>
    <row r="3441" s="1" customFormat="1" spans="1:8">
      <c r="A3441" s="8">
        <v>3440</v>
      </c>
      <c r="B3441" s="8" t="s">
        <v>5111</v>
      </c>
      <c r="C3441" s="8" t="s">
        <v>5164</v>
      </c>
      <c r="D3441" s="9" t="s">
        <v>4126</v>
      </c>
      <c r="E3441" s="9" t="s">
        <v>16745</v>
      </c>
      <c r="F3441" s="8" t="s">
        <v>19971</v>
      </c>
      <c r="G3441" s="8" t="s">
        <v>13352</v>
      </c>
      <c r="H3441" s="10" t="s">
        <v>19972</v>
      </c>
    </row>
    <row r="3442" s="1" customFormat="1" spans="1:8">
      <c r="A3442" s="8">
        <v>3441</v>
      </c>
      <c r="B3442" s="8" t="s">
        <v>5111</v>
      </c>
      <c r="C3442" s="8" t="s">
        <v>5164</v>
      </c>
      <c r="D3442" s="9" t="s">
        <v>4126</v>
      </c>
      <c r="E3442" s="9" t="s">
        <v>16745</v>
      </c>
      <c r="F3442" s="8" t="s">
        <v>19973</v>
      </c>
      <c r="G3442" s="8" t="s">
        <v>13355</v>
      </c>
      <c r="H3442" s="10" t="s">
        <v>19974</v>
      </c>
    </row>
    <row r="3443" s="1" customFormat="1" spans="1:8">
      <c r="A3443" s="8">
        <v>3442</v>
      </c>
      <c r="B3443" s="8" t="s">
        <v>5111</v>
      </c>
      <c r="C3443" s="8" t="s">
        <v>5164</v>
      </c>
      <c r="D3443" s="9" t="s">
        <v>4126</v>
      </c>
      <c r="E3443" s="9" t="s">
        <v>19975</v>
      </c>
      <c r="F3443" s="8" t="s">
        <v>19976</v>
      </c>
      <c r="G3443" s="8" t="s">
        <v>13352</v>
      </c>
      <c r="H3443" s="10" t="s">
        <v>19977</v>
      </c>
    </row>
    <row r="3444" s="1" customFormat="1" spans="1:8">
      <c r="A3444" s="8">
        <v>3443</v>
      </c>
      <c r="B3444" s="8" t="s">
        <v>5111</v>
      </c>
      <c r="C3444" s="8" t="s">
        <v>5164</v>
      </c>
      <c r="D3444" s="9" t="s">
        <v>4126</v>
      </c>
      <c r="E3444" s="9" t="s">
        <v>19975</v>
      </c>
      <c r="F3444" s="8" t="s">
        <v>19978</v>
      </c>
      <c r="G3444" s="8" t="s">
        <v>13355</v>
      </c>
      <c r="H3444" s="10" t="s">
        <v>18208</v>
      </c>
    </row>
    <row r="3445" s="1" customFormat="1" spans="1:8">
      <c r="A3445" s="8">
        <v>3444</v>
      </c>
      <c r="B3445" s="8" t="s">
        <v>5111</v>
      </c>
      <c r="C3445" s="8" t="s">
        <v>5164</v>
      </c>
      <c r="D3445" s="9" t="s">
        <v>4126</v>
      </c>
      <c r="E3445" s="9" t="s">
        <v>18963</v>
      </c>
      <c r="F3445" s="8" t="s">
        <v>19979</v>
      </c>
      <c r="G3445" s="8" t="s">
        <v>13352</v>
      </c>
      <c r="H3445" s="10" t="s">
        <v>16684</v>
      </c>
    </row>
    <row r="3446" s="1" customFormat="1" spans="1:8">
      <c r="A3446" s="8">
        <v>3445</v>
      </c>
      <c r="B3446" s="8" t="s">
        <v>5111</v>
      </c>
      <c r="C3446" s="8" t="s">
        <v>5164</v>
      </c>
      <c r="D3446" s="9" t="s">
        <v>4126</v>
      </c>
      <c r="E3446" s="9" t="s">
        <v>18963</v>
      </c>
      <c r="F3446" s="8" t="s">
        <v>19980</v>
      </c>
      <c r="G3446" s="8" t="s">
        <v>13355</v>
      </c>
      <c r="H3446" s="10" t="s">
        <v>15354</v>
      </c>
    </row>
    <row r="3447" s="1" customFormat="1" spans="1:8">
      <c r="A3447" s="8">
        <v>3446</v>
      </c>
      <c r="B3447" s="8" t="s">
        <v>5111</v>
      </c>
      <c r="C3447" s="8" t="s">
        <v>5164</v>
      </c>
      <c r="D3447" s="9" t="s">
        <v>4126</v>
      </c>
      <c r="E3447" s="9" t="s">
        <v>19981</v>
      </c>
      <c r="F3447" s="8" t="s">
        <v>19982</v>
      </c>
      <c r="G3447" s="8" t="s">
        <v>13352</v>
      </c>
      <c r="H3447" s="10" t="s">
        <v>19983</v>
      </c>
    </row>
    <row r="3448" s="1" customFormat="1" spans="1:8">
      <c r="A3448" s="8">
        <v>3447</v>
      </c>
      <c r="B3448" s="8" t="s">
        <v>5111</v>
      </c>
      <c r="C3448" s="8" t="s">
        <v>5164</v>
      </c>
      <c r="D3448" s="9" t="s">
        <v>4126</v>
      </c>
      <c r="E3448" s="9" t="s">
        <v>19981</v>
      </c>
      <c r="F3448" s="8" t="s">
        <v>19984</v>
      </c>
      <c r="G3448" s="8" t="s">
        <v>13355</v>
      </c>
      <c r="H3448" s="10" t="s">
        <v>19985</v>
      </c>
    </row>
    <row r="3449" s="1" customFormat="1" spans="1:8">
      <c r="A3449" s="8">
        <v>3448</v>
      </c>
      <c r="B3449" s="8" t="s">
        <v>5111</v>
      </c>
      <c r="C3449" s="8" t="s">
        <v>5111</v>
      </c>
      <c r="D3449" s="9" t="s">
        <v>4126</v>
      </c>
      <c r="E3449" s="9" t="s">
        <v>14889</v>
      </c>
      <c r="F3449" s="8" t="s">
        <v>19986</v>
      </c>
      <c r="G3449" s="8" t="s">
        <v>13355</v>
      </c>
      <c r="H3449" s="10" t="s">
        <v>19987</v>
      </c>
    </row>
    <row r="3450" s="1" customFormat="1" spans="1:8">
      <c r="A3450" s="8">
        <v>3449</v>
      </c>
      <c r="B3450" s="8" t="s">
        <v>5111</v>
      </c>
      <c r="C3450" s="8" t="s">
        <v>5111</v>
      </c>
      <c r="D3450" s="9" t="s">
        <v>4126</v>
      </c>
      <c r="E3450" s="9" t="s">
        <v>18539</v>
      </c>
      <c r="F3450" s="8" t="s">
        <v>19988</v>
      </c>
      <c r="G3450" s="8" t="s">
        <v>13352</v>
      </c>
      <c r="H3450" s="10" t="s">
        <v>13987</v>
      </c>
    </row>
    <row r="3451" s="1" customFormat="1" spans="1:8">
      <c r="A3451" s="8">
        <v>3450</v>
      </c>
      <c r="B3451" s="8" t="s">
        <v>5111</v>
      </c>
      <c r="C3451" s="8" t="s">
        <v>5111</v>
      </c>
      <c r="D3451" s="9" t="s">
        <v>4126</v>
      </c>
      <c r="E3451" s="9" t="s">
        <v>18539</v>
      </c>
      <c r="F3451" s="8" t="s">
        <v>19989</v>
      </c>
      <c r="G3451" s="8" t="s">
        <v>13355</v>
      </c>
      <c r="H3451" s="10" t="s">
        <v>19990</v>
      </c>
    </row>
    <row r="3452" s="1" customFormat="1" spans="1:8">
      <c r="A3452" s="8">
        <v>3451</v>
      </c>
      <c r="B3452" s="8" t="s">
        <v>5111</v>
      </c>
      <c r="C3452" s="8" t="s">
        <v>5111</v>
      </c>
      <c r="D3452" s="9" t="s">
        <v>4126</v>
      </c>
      <c r="E3452" s="9" t="s">
        <v>13609</v>
      </c>
      <c r="F3452" s="8" t="s">
        <v>19991</v>
      </c>
      <c r="G3452" s="8" t="s">
        <v>13352</v>
      </c>
      <c r="H3452" s="10" t="s">
        <v>16221</v>
      </c>
    </row>
    <row r="3453" s="1" customFormat="1" spans="1:8">
      <c r="A3453" s="8">
        <v>3452</v>
      </c>
      <c r="B3453" s="8" t="s">
        <v>5111</v>
      </c>
      <c r="C3453" s="8" t="s">
        <v>5111</v>
      </c>
      <c r="D3453" s="9" t="s">
        <v>4126</v>
      </c>
      <c r="E3453" s="9" t="s">
        <v>13609</v>
      </c>
      <c r="F3453" s="8" t="s">
        <v>19992</v>
      </c>
      <c r="G3453" s="8" t="s">
        <v>13355</v>
      </c>
      <c r="H3453" s="10" t="s">
        <v>17940</v>
      </c>
    </row>
    <row r="3454" s="1" customFormat="1" spans="1:8">
      <c r="A3454" s="8">
        <v>3453</v>
      </c>
      <c r="B3454" s="8" t="s">
        <v>5111</v>
      </c>
      <c r="C3454" s="8" t="s">
        <v>5111</v>
      </c>
      <c r="D3454" s="9" t="s">
        <v>4126</v>
      </c>
      <c r="E3454" s="9" t="s">
        <v>13586</v>
      </c>
      <c r="F3454" s="8" t="s">
        <v>19993</v>
      </c>
      <c r="G3454" s="8" t="s">
        <v>13352</v>
      </c>
      <c r="H3454" s="10" t="s">
        <v>19994</v>
      </c>
    </row>
    <row r="3455" s="1" customFormat="1" spans="1:8">
      <c r="A3455" s="8">
        <v>3454</v>
      </c>
      <c r="B3455" s="8" t="s">
        <v>5111</v>
      </c>
      <c r="C3455" s="8" t="s">
        <v>5111</v>
      </c>
      <c r="D3455" s="9" t="s">
        <v>4126</v>
      </c>
      <c r="E3455" s="9" t="s">
        <v>13586</v>
      </c>
      <c r="F3455" s="8" t="s">
        <v>19995</v>
      </c>
      <c r="G3455" s="8" t="s">
        <v>13355</v>
      </c>
      <c r="H3455" s="10" t="s">
        <v>15317</v>
      </c>
    </row>
    <row r="3456" s="1" customFormat="1" spans="1:8">
      <c r="A3456" s="8">
        <v>3455</v>
      </c>
      <c r="B3456" s="8" t="s">
        <v>5111</v>
      </c>
      <c r="C3456" s="8" t="s">
        <v>5173</v>
      </c>
      <c r="D3456" s="9" t="s">
        <v>5781</v>
      </c>
      <c r="E3456" s="9" t="s">
        <v>15696</v>
      </c>
      <c r="F3456" s="8" t="s">
        <v>19996</v>
      </c>
      <c r="G3456" s="8" t="s">
        <v>13355</v>
      </c>
      <c r="H3456" s="10" t="s">
        <v>19997</v>
      </c>
    </row>
    <row r="3457" s="1" customFormat="1" spans="1:8">
      <c r="A3457" s="8">
        <v>3456</v>
      </c>
      <c r="B3457" s="8" t="s">
        <v>5111</v>
      </c>
      <c r="C3457" s="8" t="s">
        <v>5173</v>
      </c>
      <c r="D3457" s="9" t="s">
        <v>5781</v>
      </c>
      <c r="E3457" s="9" t="s">
        <v>15696</v>
      </c>
      <c r="F3457" s="8" t="s">
        <v>19998</v>
      </c>
      <c r="G3457" s="8" t="s">
        <v>13352</v>
      </c>
      <c r="H3457" s="10" t="s">
        <v>19999</v>
      </c>
    </row>
    <row r="3458" s="1" customFormat="1" spans="1:8">
      <c r="A3458" s="8">
        <v>3457</v>
      </c>
      <c r="B3458" s="8" t="s">
        <v>5111</v>
      </c>
      <c r="C3458" s="8" t="s">
        <v>5173</v>
      </c>
      <c r="D3458" s="9" t="s">
        <v>4126</v>
      </c>
      <c r="E3458" s="9" t="s">
        <v>14217</v>
      </c>
      <c r="F3458" s="8" t="s">
        <v>20000</v>
      </c>
      <c r="G3458" s="8" t="s">
        <v>13352</v>
      </c>
      <c r="H3458" s="10" t="s">
        <v>20001</v>
      </c>
    </row>
    <row r="3459" s="1" customFormat="1" spans="1:8">
      <c r="A3459" s="8">
        <v>3458</v>
      </c>
      <c r="B3459" s="8" t="s">
        <v>5111</v>
      </c>
      <c r="C3459" s="8" t="s">
        <v>5173</v>
      </c>
      <c r="D3459" s="9" t="s">
        <v>4126</v>
      </c>
      <c r="E3459" s="9" t="s">
        <v>14217</v>
      </c>
      <c r="F3459" s="8" t="s">
        <v>20002</v>
      </c>
      <c r="G3459" s="8" t="s">
        <v>13355</v>
      </c>
      <c r="H3459" s="10" t="s">
        <v>20003</v>
      </c>
    </row>
    <row r="3460" s="1" customFormat="1" spans="1:8">
      <c r="A3460" s="8">
        <v>3459</v>
      </c>
      <c r="B3460" s="8" t="s">
        <v>5111</v>
      </c>
      <c r="C3460" s="8" t="s">
        <v>5173</v>
      </c>
      <c r="D3460" s="9" t="s">
        <v>4126</v>
      </c>
      <c r="E3460" s="9" t="s">
        <v>16042</v>
      </c>
      <c r="F3460" s="8" t="s">
        <v>20004</v>
      </c>
      <c r="G3460" s="8" t="s">
        <v>13355</v>
      </c>
      <c r="H3460" s="10" t="s">
        <v>19589</v>
      </c>
    </row>
    <row r="3461" s="1" customFormat="1" spans="1:8">
      <c r="A3461" s="8">
        <v>3460</v>
      </c>
      <c r="B3461" s="8" t="s">
        <v>5111</v>
      </c>
      <c r="C3461" s="8" t="s">
        <v>5173</v>
      </c>
      <c r="D3461" s="9" t="s">
        <v>4126</v>
      </c>
      <c r="E3461" s="9" t="s">
        <v>16042</v>
      </c>
      <c r="F3461" s="8" t="s">
        <v>20005</v>
      </c>
      <c r="G3461" s="8" t="s">
        <v>13352</v>
      </c>
      <c r="H3461" s="10" t="s">
        <v>20006</v>
      </c>
    </row>
    <row r="3462" s="1" customFormat="1" spans="1:8">
      <c r="A3462" s="8">
        <v>3461</v>
      </c>
      <c r="B3462" s="8" t="s">
        <v>5111</v>
      </c>
      <c r="C3462" s="8" t="s">
        <v>5173</v>
      </c>
      <c r="D3462" s="9" t="s">
        <v>4126</v>
      </c>
      <c r="E3462" s="9" t="s">
        <v>19475</v>
      </c>
      <c r="F3462" s="8" t="s">
        <v>17159</v>
      </c>
      <c r="G3462" s="8" t="s">
        <v>13355</v>
      </c>
      <c r="H3462" s="10" t="s">
        <v>20007</v>
      </c>
    </row>
    <row r="3463" s="1" customFormat="1" spans="1:8">
      <c r="A3463" s="8">
        <v>3462</v>
      </c>
      <c r="B3463" s="8" t="s">
        <v>5111</v>
      </c>
      <c r="C3463" s="8" t="s">
        <v>5173</v>
      </c>
      <c r="D3463" s="9" t="s">
        <v>4126</v>
      </c>
      <c r="E3463" s="9" t="s">
        <v>19475</v>
      </c>
      <c r="F3463" s="8" t="s">
        <v>20008</v>
      </c>
      <c r="G3463" s="8" t="s">
        <v>13352</v>
      </c>
      <c r="H3463" s="10" t="s">
        <v>16722</v>
      </c>
    </row>
    <row r="3464" s="1" customFormat="1" spans="1:8">
      <c r="A3464" s="8">
        <v>3463</v>
      </c>
      <c r="B3464" s="8" t="s">
        <v>5111</v>
      </c>
      <c r="C3464" s="8" t="s">
        <v>5173</v>
      </c>
      <c r="D3464" s="9" t="s">
        <v>4126</v>
      </c>
      <c r="E3464" s="9" t="s">
        <v>14687</v>
      </c>
      <c r="F3464" s="8" t="s">
        <v>16182</v>
      </c>
      <c r="G3464" s="8" t="s">
        <v>13355</v>
      </c>
      <c r="H3464" s="10" t="s">
        <v>20009</v>
      </c>
    </row>
    <row r="3465" s="1" customFormat="1" spans="1:8">
      <c r="A3465" s="8">
        <v>3464</v>
      </c>
      <c r="B3465" s="8" t="s">
        <v>5111</v>
      </c>
      <c r="C3465" s="8" t="s">
        <v>5173</v>
      </c>
      <c r="D3465" s="9" t="s">
        <v>4126</v>
      </c>
      <c r="E3465" s="9" t="s">
        <v>14687</v>
      </c>
      <c r="F3465" s="8" t="s">
        <v>20010</v>
      </c>
      <c r="G3465" s="8" t="s">
        <v>13352</v>
      </c>
      <c r="H3465" s="10" t="s">
        <v>7466</v>
      </c>
    </row>
    <row r="3466" s="1" customFormat="1" spans="1:8">
      <c r="A3466" s="8">
        <v>3465</v>
      </c>
      <c r="B3466" s="8" t="s">
        <v>5111</v>
      </c>
      <c r="C3466" s="8" t="s">
        <v>5173</v>
      </c>
      <c r="D3466" s="9" t="s">
        <v>4126</v>
      </c>
      <c r="E3466" s="9" t="s">
        <v>13691</v>
      </c>
      <c r="F3466" s="8" t="s">
        <v>20011</v>
      </c>
      <c r="G3466" s="8" t="s">
        <v>13352</v>
      </c>
      <c r="H3466" s="10" t="s">
        <v>13657</v>
      </c>
    </row>
    <row r="3467" s="1" customFormat="1" spans="1:8">
      <c r="A3467" s="8">
        <v>3466</v>
      </c>
      <c r="B3467" s="8" t="s">
        <v>5111</v>
      </c>
      <c r="C3467" s="8" t="s">
        <v>5173</v>
      </c>
      <c r="D3467" s="9" t="s">
        <v>4126</v>
      </c>
      <c r="E3467" s="9" t="s">
        <v>13691</v>
      </c>
      <c r="F3467" s="8" t="s">
        <v>20012</v>
      </c>
      <c r="G3467" s="8" t="s">
        <v>13355</v>
      </c>
      <c r="H3467" s="10" t="s">
        <v>20013</v>
      </c>
    </row>
    <row r="3468" s="1" customFormat="1" spans="1:8">
      <c r="A3468" s="8">
        <v>3467</v>
      </c>
      <c r="B3468" s="8" t="s">
        <v>5111</v>
      </c>
      <c r="C3468" s="8" t="s">
        <v>5173</v>
      </c>
      <c r="D3468" s="9" t="s">
        <v>4126</v>
      </c>
      <c r="E3468" s="9" t="s">
        <v>19003</v>
      </c>
      <c r="F3468" s="8" t="s">
        <v>20014</v>
      </c>
      <c r="G3468" s="8" t="s">
        <v>13352</v>
      </c>
      <c r="H3468" s="10" t="s">
        <v>17867</v>
      </c>
    </row>
    <row r="3469" s="1" customFormat="1" spans="1:8">
      <c r="A3469" s="8">
        <v>3468</v>
      </c>
      <c r="B3469" s="8" t="s">
        <v>5111</v>
      </c>
      <c r="C3469" s="8" t="s">
        <v>5173</v>
      </c>
      <c r="D3469" s="9" t="s">
        <v>5781</v>
      </c>
      <c r="E3469" s="9" t="s">
        <v>19003</v>
      </c>
      <c r="F3469" s="8" t="s">
        <v>20015</v>
      </c>
      <c r="G3469" s="8" t="s">
        <v>13355</v>
      </c>
      <c r="H3469" s="10" t="s">
        <v>20016</v>
      </c>
    </row>
    <row r="3470" s="1" customFormat="1" spans="1:8">
      <c r="A3470" s="8">
        <v>3469</v>
      </c>
      <c r="B3470" s="8" t="s">
        <v>5111</v>
      </c>
      <c r="C3470" s="8" t="s">
        <v>5173</v>
      </c>
      <c r="D3470" s="9" t="s">
        <v>4126</v>
      </c>
      <c r="E3470" s="9" t="s">
        <v>15003</v>
      </c>
      <c r="F3470" s="8" t="s">
        <v>20017</v>
      </c>
      <c r="G3470" s="8" t="s">
        <v>13352</v>
      </c>
      <c r="H3470" s="10" t="s">
        <v>16790</v>
      </c>
    </row>
    <row r="3471" s="1" customFormat="1" spans="1:8">
      <c r="A3471" s="8">
        <v>3470</v>
      </c>
      <c r="B3471" s="8" t="s">
        <v>5111</v>
      </c>
      <c r="C3471" s="8" t="s">
        <v>5173</v>
      </c>
      <c r="D3471" s="9" t="s">
        <v>4126</v>
      </c>
      <c r="E3471" s="9" t="s">
        <v>15003</v>
      </c>
      <c r="F3471" s="8" t="s">
        <v>20018</v>
      </c>
      <c r="G3471" s="8" t="s">
        <v>13355</v>
      </c>
      <c r="H3471" s="10" t="s">
        <v>20019</v>
      </c>
    </row>
    <row r="3472" s="1" customFormat="1" spans="1:8">
      <c r="A3472" s="8">
        <v>3471</v>
      </c>
      <c r="B3472" s="8" t="s">
        <v>5111</v>
      </c>
      <c r="C3472" s="8" t="s">
        <v>5173</v>
      </c>
      <c r="D3472" s="9" t="s">
        <v>4126</v>
      </c>
      <c r="E3472" s="9" t="s">
        <v>19548</v>
      </c>
      <c r="F3472" s="8" t="s">
        <v>19462</v>
      </c>
      <c r="G3472" s="8" t="s">
        <v>13355</v>
      </c>
      <c r="H3472" s="10" t="s">
        <v>16152</v>
      </c>
    </row>
    <row r="3473" s="1" customFormat="1" spans="1:8">
      <c r="A3473" s="8">
        <v>3472</v>
      </c>
      <c r="B3473" s="8" t="s">
        <v>5111</v>
      </c>
      <c r="C3473" s="8" t="s">
        <v>5173</v>
      </c>
      <c r="D3473" s="9" t="s">
        <v>4126</v>
      </c>
      <c r="E3473" s="9" t="s">
        <v>19548</v>
      </c>
      <c r="F3473" s="8" t="s">
        <v>20020</v>
      </c>
      <c r="G3473" s="8" t="s">
        <v>13352</v>
      </c>
      <c r="H3473" s="10" t="s">
        <v>20021</v>
      </c>
    </row>
    <row r="3474" s="1" customFormat="1" spans="1:8">
      <c r="A3474" s="8">
        <v>3473</v>
      </c>
      <c r="B3474" s="8" t="s">
        <v>5111</v>
      </c>
      <c r="C3474" s="8" t="s">
        <v>5173</v>
      </c>
      <c r="D3474" s="9" t="s">
        <v>4126</v>
      </c>
      <c r="E3474" s="9" t="s">
        <v>15923</v>
      </c>
      <c r="F3474" s="8" t="s">
        <v>20022</v>
      </c>
      <c r="G3474" s="8" t="s">
        <v>13352</v>
      </c>
      <c r="H3474" s="10" t="s">
        <v>20023</v>
      </c>
    </row>
    <row r="3475" s="1" customFormat="1" spans="1:8">
      <c r="A3475" s="8">
        <v>3474</v>
      </c>
      <c r="B3475" s="8" t="s">
        <v>5111</v>
      </c>
      <c r="C3475" s="8" t="s">
        <v>5173</v>
      </c>
      <c r="D3475" s="9" t="s">
        <v>4126</v>
      </c>
      <c r="E3475" s="9" t="s">
        <v>15923</v>
      </c>
      <c r="F3475" s="8" t="s">
        <v>20024</v>
      </c>
      <c r="G3475" s="8" t="s">
        <v>13355</v>
      </c>
      <c r="H3475" s="10" t="s">
        <v>20025</v>
      </c>
    </row>
    <row r="3476" s="1" customFormat="1" spans="1:8">
      <c r="A3476" s="8">
        <v>3475</v>
      </c>
      <c r="B3476" s="8" t="s">
        <v>5111</v>
      </c>
      <c r="C3476" s="8" t="s">
        <v>5183</v>
      </c>
      <c r="D3476" s="9" t="s">
        <v>4126</v>
      </c>
      <c r="E3476" s="9" t="s">
        <v>15867</v>
      </c>
      <c r="F3476" s="8" t="s">
        <v>20026</v>
      </c>
      <c r="G3476" s="8" t="s">
        <v>13352</v>
      </c>
      <c r="H3476" s="10" t="s">
        <v>19887</v>
      </c>
    </row>
    <row r="3477" s="1" customFormat="1" spans="1:8">
      <c r="A3477" s="8">
        <v>3476</v>
      </c>
      <c r="B3477" s="8" t="s">
        <v>5111</v>
      </c>
      <c r="C3477" s="8" t="s">
        <v>5183</v>
      </c>
      <c r="D3477" s="9" t="s">
        <v>4126</v>
      </c>
      <c r="E3477" s="9" t="s">
        <v>15867</v>
      </c>
      <c r="F3477" s="8" t="s">
        <v>18670</v>
      </c>
      <c r="G3477" s="8" t="s">
        <v>13355</v>
      </c>
      <c r="H3477" s="10" t="s">
        <v>19217</v>
      </c>
    </row>
    <row r="3478" s="1" customFormat="1" spans="1:8">
      <c r="A3478" s="8">
        <v>3477</v>
      </c>
      <c r="B3478" s="8" t="s">
        <v>5111</v>
      </c>
      <c r="C3478" s="8" t="s">
        <v>5183</v>
      </c>
      <c r="D3478" s="9" t="s">
        <v>4126</v>
      </c>
      <c r="E3478" s="9" t="s">
        <v>16500</v>
      </c>
      <c r="F3478" s="8" t="s">
        <v>20027</v>
      </c>
      <c r="G3478" s="8" t="s">
        <v>13352</v>
      </c>
      <c r="H3478" s="10" t="s">
        <v>16366</v>
      </c>
    </row>
    <row r="3479" s="1" customFormat="1" spans="1:8">
      <c r="A3479" s="8">
        <v>3478</v>
      </c>
      <c r="B3479" s="8" t="s">
        <v>5111</v>
      </c>
      <c r="C3479" s="8" t="s">
        <v>5183</v>
      </c>
      <c r="D3479" s="9" t="s">
        <v>4126</v>
      </c>
      <c r="E3479" s="9" t="s">
        <v>16500</v>
      </c>
      <c r="F3479" s="8" t="s">
        <v>20028</v>
      </c>
      <c r="G3479" s="8" t="s">
        <v>13355</v>
      </c>
      <c r="H3479" s="10" t="s">
        <v>20029</v>
      </c>
    </row>
    <row r="3480" s="1" customFormat="1" spans="1:8">
      <c r="A3480" s="8">
        <v>3479</v>
      </c>
      <c r="B3480" s="8" t="s">
        <v>5251</v>
      </c>
      <c r="C3480" s="8" t="s">
        <v>5252</v>
      </c>
      <c r="D3480" s="9" t="s">
        <v>4126</v>
      </c>
      <c r="E3480" s="9" t="s">
        <v>14150</v>
      </c>
      <c r="F3480" s="8" t="s">
        <v>20030</v>
      </c>
      <c r="G3480" s="8" t="s">
        <v>13352</v>
      </c>
      <c r="H3480" s="10" t="s">
        <v>20031</v>
      </c>
    </row>
    <row r="3481" s="1" customFormat="1" spans="1:8">
      <c r="A3481" s="8">
        <v>3480</v>
      </c>
      <c r="B3481" s="8" t="s">
        <v>5251</v>
      </c>
      <c r="C3481" s="8" t="s">
        <v>5252</v>
      </c>
      <c r="D3481" s="9" t="s">
        <v>4126</v>
      </c>
      <c r="E3481" s="9" t="s">
        <v>14150</v>
      </c>
      <c r="F3481" s="8" t="s">
        <v>3864</v>
      </c>
      <c r="G3481" s="8" t="s">
        <v>13355</v>
      </c>
      <c r="H3481" s="10" t="s">
        <v>20032</v>
      </c>
    </row>
    <row r="3482" s="1" customFormat="1" spans="1:8">
      <c r="A3482" s="8">
        <v>3481</v>
      </c>
      <c r="B3482" s="8" t="s">
        <v>5251</v>
      </c>
      <c r="C3482" s="8" t="s">
        <v>5252</v>
      </c>
      <c r="D3482" s="9" t="s">
        <v>4126</v>
      </c>
      <c r="E3482" s="9" t="s">
        <v>15675</v>
      </c>
      <c r="F3482" s="8" t="s">
        <v>20033</v>
      </c>
      <c r="G3482" s="8" t="s">
        <v>13352</v>
      </c>
      <c r="H3482" s="10" t="s">
        <v>20034</v>
      </c>
    </row>
    <row r="3483" s="1" customFormat="1" spans="1:8">
      <c r="A3483" s="8">
        <v>3482</v>
      </c>
      <c r="B3483" s="8" t="s">
        <v>5251</v>
      </c>
      <c r="C3483" s="8" t="s">
        <v>5252</v>
      </c>
      <c r="D3483" s="9" t="s">
        <v>5778</v>
      </c>
      <c r="E3483" s="9" t="s">
        <v>15675</v>
      </c>
      <c r="F3483" s="8" t="s">
        <v>7718</v>
      </c>
      <c r="G3483" s="8" t="s">
        <v>13355</v>
      </c>
      <c r="H3483" s="10" t="s">
        <v>7636</v>
      </c>
    </row>
    <row r="3484" s="1" customFormat="1" spans="1:8">
      <c r="A3484" s="8">
        <v>3483</v>
      </c>
      <c r="B3484" s="8" t="s">
        <v>5251</v>
      </c>
      <c r="C3484" s="8" t="s">
        <v>5252</v>
      </c>
      <c r="D3484" s="9" t="s">
        <v>4126</v>
      </c>
      <c r="E3484" s="9" t="s">
        <v>19890</v>
      </c>
      <c r="F3484" s="8" t="s">
        <v>20035</v>
      </c>
      <c r="G3484" s="8" t="s">
        <v>13352</v>
      </c>
      <c r="H3484" s="10" t="s">
        <v>20036</v>
      </c>
    </row>
    <row r="3485" s="1" customFormat="1" spans="1:8">
      <c r="A3485" s="8">
        <v>3484</v>
      </c>
      <c r="B3485" s="8" t="s">
        <v>5251</v>
      </c>
      <c r="C3485" s="8" t="s">
        <v>5252</v>
      </c>
      <c r="D3485" s="9" t="s">
        <v>4126</v>
      </c>
      <c r="E3485" s="9" t="s">
        <v>19890</v>
      </c>
      <c r="F3485" s="8" t="s">
        <v>19431</v>
      </c>
      <c r="G3485" s="8" t="s">
        <v>13355</v>
      </c>
      <c r="H3485" s="10" t="s">
        <v>13464</v>
      </c>
    </row>
    <row r="3486" s="1" customFormat="1" spans="1:8">
      <c r="A3486" s="8">
        <v>3485</v>
      </c>
      <c r="B3486" s="8" t="s">
        <v>5251</v>
      </c>
      <c r="C3486" s="8" t="s">
        <v>5252</v>
      </c>
      <c r="D3486" s="9" t="s">
        <v>4126</v>
      </c>
      <c r="E3486" s="9" t="s">
        <v>20037</v>
      </c>
      <c r="F3486" s="8" t="s">
        <v>20038</v>
      </c>
      <c r="G3486" s="8" t="s">
        <v>13355</v>
      </c>
      <c r="H3486" s="10" t="s">
        <v>20039</v>
      </c>
    </row>
    <row r="3487" s="1" customFormat="1" spans="1:8">
      <c r="A3487" s="8">
        <v>3486</v>
      </c>
      <c r="B3487" s="8" t="s">
        <v>5251</v>
      </c>
      <c r="C3487" s="8" t="s">
        <v>5252</v>
      </c>
      <c r="D3487" s="9" t="s">
        <v>4126</v>
      </c>
      <c r="E3487" s="9" t="s">
        <v>20037</v>
      </c>
      <c r="F3487" s="8" t="s">
        <v>20040</v>
      </c>
      <c r="G3487" s="8" t="s">
        <v>13352</v>
      </c>
      <c r="H3487" s="10" t="s">
        <v>20041</v>
      </c>
    </row>
    <row r="3488" s="1" customFormat="1" spans="1:8">
      <c r="A3488" s="8">
        <v>3487</v>
      </c>
      <c r="B3488" s="8" t="s">
        <v>5251</v>
      </c>
      <c r="C3488" s="8" t="s">
        <v>5252</v>
      </c>
      <c r="D3488" s="9" t="s">
        <v>4126</v>
      </c>
      <c r="E3488" s="9" t="s">
        <v>15257</v>
      </c>
      <c r="F3488" s="8" t="s">
        <v>20042</v>
      </c>
      <c r="G3488" s="8" t="s">
        <v>13355</v>
      </c>
      <c r="H3488" s="10" t="s">
        <v>20043</v>
      </c>
    </row>
    <row r="3489" s="1" customFormat="1" spans="1:8">
      <c r="A3489" s="8">
        <v>3488</v>
      </c>
      <c r="B3489" s="8" t="s">
        <v>5251</v>
      </c>
      <c r="C3489" s="8" t="s">
        <v>5252</v>
      </c>
      <c r="D3489" s="9" t="s">
        <v>4126</v>
      </c>
      <c r="E3489" s="9" t="s">
        <v>15257</v>
      </c>
      <c r="F3489" s="8" t="s">
        <v>20044</v>
      </c>
      <c r="G3489" s="8" t="s">
        <v>13352</v>
      </c>
      <c r="H3489" s="10" t="s">
        <v>16172</v>
      </c>
    </row>
    <row r="3490" s="1" customFormat="1" spans="1:8">
      <c r="A3490" s="8">
        <v>3489</v>
      </c>
      <c r="B3490" s="8" t="s">
        <v>5251</v>
      </c>
      <c r="C3490" s="8" t="s">
        <v>5252</v>
      </c>
      <c r="D3490" s="9" t="s">
        <v>4126</v>
      </c>
      <c r="E3490" s="9" t="s">
        <v>16886</v>
      </c>
      <c r="F3490" s="8" t="s">
        <v>20045</v>
      </c>
      <c r="G3490" s="8" t="s">
        <v>13352</v>
      </c>
      <c r="H3490" s="10" t="s">
        <v>20046</v>
      </c>
    </row>
    <row r="3491" s="1" customFormat="1" spans="1:8">
      <c r="A3491" s="8">
        <v>3490</v>
      </c>
      <c r="B3491" s="8" t="s">
        <v>5251</v>
      </c>
      <c r="C3491" s="8" t="s">
        <v>5268</v>
      </c>
      <c r="D3491" s="9" t="s">
        <v>4126</v>
      </c>
      <c r="E3491" s="9" t="s">
        <v>15165</v>
      </c>
      <c r="F3491" s="8" t="s">
        <v>20047</v>
      </c>
      <c r="G3491" s="8" t="s">
        <v>13352</v>
      </c>
      <c r="H3491" s="10" t="s">
        <v>14169</v>
      </c>
    </row>
    <row r="3492" s="1" customFormat="1" spans="1:8">
      <c r="A3492" s="8">
        <v>3491</v>
      </c>
      <c r="B3492" s="8" t="s">
        <v>5251</v>
      </c>
      <c r="C3492" s="8" t="s">
        <v>5268</v>
      </c>
      <c r="D3492" s="9" t="s">
        <v>4126</v>
      </c>
      <c r="E3492" s="9" t="s">
        <v>15165</v>
      </c>
      <c r="F3492" s="8" t="s">
        <v>20048</v>
      </c>
      <c r="G3492" s="8" t="s">
        <v>13355</v>
      </c>
      <c r="H3492" s="10" t="s">
        <v>20049</v>
      </c>
    </row>
    <row r="3493" s="1" customFormat="1" spans="1:8">
      <c r="A3493" s="8">
        <v>3492</v>
      </c>
      <c r="B3493" s="8" t="s">
        <v>5251</v>
      </c>
      <c r="C3493" s="8" t="s">
        <v>5268</v>
      </c>
      <c r="D3493" s="9" t="s">
        <v>4126</v>
      </c>
      <c r="E3493" s="9" t="s">
        <v>14052</v>
      </c>
      <c r="F3493" s="8" t="s">
        <v>20050</v>
      </c>
      <c r="G3493" s="8" t="s">
        <v>13352</v>
      </c>
      <c r="H3493" s="10" t="s">
        <v>20051</v>
      </c>
    </row>
    <row r="3494" s="1" customFormat="1" spans="1:8">
      <c r="A3494" s="8">
        <v>3493</v>
      </c>
      <c r="B3494" s="8" t="s">
        <v>5251</v>
      </c>
      <c r="C3494" s="8" t="s">
        <v>5268</v>
      </c>
      <c r="D3494" s="9" t="s">
        <v>4126</v>
      </c>
      <c r="E3494" s="9" t="s">
        <v>14052</v>
      </c>
      <c r="F3494" s="8" t="s">
        <v>20052</v>
      </c>
      <c r="G3494" s="8" t="s">
        <v>13355</v>
      </c>
      <c r="H3494" s="10" t="s">
        <v>20053</v>
      </c>
    </row>
    <row r="3495" s="1" customFormat="1" spans="1:8">
      <c r="A3495" s="8">
        <v>3494</v>
      </c>
      <c r="B3495" s="8" t="s">
        <v>5251</v>
      </c>
      <c r="C3495" s="8" t="s">
        <v>5268</v>
      </c>
      <c r="D3495" s="9" t="s">
        <v>4126</v>
      </c>
      <c r="E3495" s="9" t="s">
        <v>16793</v>
      </c>
      <c r="F3495" s="8" t="s">
        <v>20054</v>
      </c>
      <c r="G3495" s="8" t="s">
        <v>13352</v>
      </c>
      <c r="H3495" s="10" t="s">
        <v>20055</v>
      </c>
    </row>
    <row r="3496" s="1" customFormat="1" spans="1:8">
      <c r="A3496" s="8">
        <v>3495</v>
      </c>
      <c r="B3496" s="8" t="s">
        <v>5251</v>
      </c>
      <c r="C3496" s="8" t="s">
        <v>5268</v>
      </c>
      <c r="D3496" s="9" t="s">
        <v>4126</v>
      </c>
      <c r="E3496" s="9" t="s">
        <v>16793</v>
      </c>
      <c r="F3496" s="8" t="s">
        <v>20056</v>
      </c>
      <c r="G3496" s="8" t="s">
        <v>13355</v>
      </c>
      <c r="H3496" s="10" t="s">
        <v>16049</v>
      </c>
    </row>
    <row r="3497" s="1" customFormat="1" spans="1:8">
      <c r="A3497" s="8">
        <v>3496</v>
      </c>
      <c r="B3497" s="8" t="s">
        <v>5251</v>
      </c>
      <c r="C3497" s="8" t="s">
        <v>20057</v>
      </c>
      <c r="D3497" s="9" t="s">
        <v>4126</v>
      </c>
      <c r="E3497" s="9" t="s">
        <v>17014</v>
      </c>
      <c r="F3497" s="8" t="s">
        <v>20058</v>
      </c>
      <c r="G3497" s="8" t="s">
        <v>13355</v>
      </c>
      <c r="H3497" s="10" t="s">
        <v>14408</v>
      </c>
    </row>
    <row r="3498" s="1" customFormat="1" spans="1:8">
      <c r="A3498" s="8">
        <v>3497</v>
      </c>
      <c r="B3498" s="8" t="s">
        <v>5251</v>
      </c>
      <c r="C3498" s="8" t="s">
        <v>20057</v>
      </c>
      <c r="D3498" s="9" t="s">
        <v>4126</v>
      </c>
      <c r="E3498" s="9" t="s">
        <v>16257</v>
      </c>
      <c r="F3498" s="8" t="s">
        <v>20059</v>
      </c>
      <c r="G3498" s="8" t="s">
        <v>13355</v>
      </c>
      <c r="H3498" s="10" t="s">
        <v>7638</v>
      </c>
    </row>
    <row r="3499" s="1" customFormat="1" spans="1:8">
      <c r="A3499" s="8">
        <v>3498</v>
      </c>
      <c r="B3499" s="8" t="s">
        <v>5251</v>
      </c>
      <c r="C3499" s="8" t="s">
        <v>20057</v>
      </c>
      <c r="D3499" s="9" t="s">
        <v>4126</v>
      </c>
      <c r="E3499" s="9" t="s">
        <v>16257</v>
      </c>
      <c r="F3499" s="8" t="s">
        <v>20060</v>
      </c>
      <c r="G3499" s="8" t="s">
        <v>13352</v>
      </c>
      <c r="H3499" s="10" t="s">
        <v>19909</v>
      </c>
    </row>
    <row r="3500" s="1" customFormat="1" spans="1:8">
      <c r="A3500" s="8">
        <v>3499</v>
      </c>
      <c r="B3500" s="8" t="s">
        <v>5251</v>
      </c>
      <c r="C3500" s="8" t="s">
        <v>5272</v>
      </c>
      <c r="D3500" s="9" t="s">
        <v>4126</v>
      </c>
      <c r="E3500" s="9" t="s">
        <v>14093</v>
      </c>
      <c r="F3500" s="8" t="s">
        <v>20061</v>
      </c>
      <c r="G3500" s="8" t="s">
        <v>13355</v>
      </c>
      <c r="H3500" s="10" t="s">
        <v>20062</v>
      </c>
    </row>
    <row r="3501" s="1" customFormat="1" spans="1:8">
      <c r="A3501" s="8">
        <v>3500</v>
      </c>
      <c r="B3501" s="8" t="s">
        <v>5251</v>
      </c>
      <c r="C3501" s="8" t="s">
        <v>5272</v>
      </c>
      <c r="D3501" s="9" t="s">
        <v>4126</v>
      </c>
      <c r="E3501" s="9" t="s">
        <v>14093</v>
      </c>
      <c r="F3501" s="8" t="s">
        <v>20063</v>
      </c>
      <c r="G3501" s="8" t="s">
        <v>13352</v>
      </c>
      <c r="H3501" s="10" t="s">
        <v>13973</v>
      </c>
    </row>
    <row r="3502" s="1" customFormat="1" spans="1:8">
      <c r="A3502" s="8">
        <v>3501</v>
      </c>
      <c r="B3502" s="8" t="s">
        <v>5251</v>
      </c>
      <c r="C3502" s="8" t="s">
        <v>5272</v>
      </c>
      <c r="D3502" s="9" t="s">
        <v>4126</v>
      </c>
      <c r="E3502" s="9" t="s">
        <v>20064</v>
      </c>
      <c r="F3502" s="8" t="s">
        <v>20065</v>
      </c>
      <c r="G3502" s="8" t="s">
        <v>13355</v>
      </c>
      <c r="H3502" s="10" t="s">
        <v>17111</v>
      </c>
    </row>
    <row r="3503" s="1" customFormat="1" spans="1:8">
      <c r="A3503" s="8">
        <v>3502</v>
      </c>
      <c r="B3503" s="8" t="s">
        <v>5251</v>
      </c>
      <c r="C3503" s="8" t="s">
        <v>5272</v>
      </c>
      <c r="D3503" s="9" t="s">
        <v>4126</v>
      </c>
      <c r="E3503" s="9" t="s">
        <v>20064</v>
      </c>
      <c r="F3503" s="8" t="s">
        <v>20066</v>
      </c>
      <c r="G3503" s="8" t="s">
        <v>13352</v>
      </c>
      <c r="H3503" s="10" t="s">
        <v>14169</v>
      </c>
    </row>
    <row r="3504" s="1" customFormat="1" spans="1:8">
      <c r="A3504" s="8">
        <v>3503</v>
      </c>
      <c r="B3504" s="8" t="s">
        <v>5251</v>
      </c>
      <c r="C3504" s="8" t="s">
        <v>5272</v>
      </c>
      <c r="D3504" s="9" t="s">
        <v>4126</v>
      </c>
      <c r="E3504" s="9" t="s">
        <v>14585</v>
      </c>
      <c r="F3504" s="8" t="s">
        <v>20067</v>
      </c>
      <c r="G3504" s="8" t="s">
        <v>13355</v>
      </c>
      <c r="H3504" s="10" t="s">
        <v>15082</v>
      </c>
    </row>
    <row r="3505" s="1" customFormat="1" spans="1:8">
      <c r="A3505" s="8">
        <v>3504</v>
      </c>
      <c r="B3505" s="8" t="s">
        <v>5251</v>
      </c>
      <c r="C3505" s="8" t="s">
        <v>5272</v>
      </c>
      <c r="D3505" s="9" t="s">
        <v>4126</v>
      </c>
      <c r="E3505" s="9" t="s">
        <v>14585</v>
      </c>
      <c r="F3505" s="8" t="s">
        <v>20068</v>
      </c>
      <c r="G3505" s="8" t="s">
        <v>13352</v>
      </c>
      <c r="H3505" s="10" t="s">
        <v>15806</v>
      </c>
    </row>
    <row r="3506" s="1" customFormat="1" spans="1:8">
      <c r="A3506" s="8">
        <v>3505</v>
      </c>
      <c r="B3506" s="8" t="s">
        <v>5251</v>
      </c>
      <c r="C3506" s="8" t="s">
        <v>5272</v>
      </c>
      <c r="D3506" s="9" t="s">
        <v>4126</v>
      </c>
      <c r="E3506" s="9" t="s">
        <v>14411</v>
      </c>
      <c r="F3506" s="8" t="s">
        <v>20069</v>
      </c>
      <c r="G3506" s="8" t="s">
        <v>13352</v>
      </c>
      <c r="H3506" s="10" t="s">
        <v>16731</v>
      </c>
    </row>
    <row r="3507" s="1" customFormat="1" spans="1:8">
      <c r="A3507" s="8">
        <v>3506</v>
      </c>
      <c r="B3507" s="8" t="s">
        <v>5251</v>
      </c>
      <c r="C3507" s="8" t="s">
        <v>5272</v>
      </c>
      <c r="D3507" s="9" t="s">
        <v>4126</v>
      </c>
      <c r="E3507" s="9" t="s">
        <v>14411</v>
      </c>
      <c r="F3507" s="8" t="s">
        <v>20070</v>
      </c>
      <c r="G3507" s="8" t="s">
        <v>13355</v>
      </c>
      <c r="H3507" s="10" t="s">
        <v>20071</v>
      </c>
    </row>
    <row r="3508" s="1" customFormat="1" spans="1:8">
      <c r="A3508" s="8">
        <v>3507</v>
      </c>
      <c r="B3508" s="8" t="s">
        <v>5251</v>
      </c>
      <c r="C3508" s="8" t="s">
        <v>5278</v>
      </c>
      <c r="D3508" s="9" t="s">
        <v>4126</v>
      </c>
      <c r="E3508" s="9" t="s">
        <v>20072</v>
      </c>
      <c r="F3508" s="8" t="s">
        <v>20073</v>
      </c>
      <c r="G3508" s="8" t="s">
        <v>13352</v>
      </c>
      <c r="H3508" s="10" t="s">
        <v>20074</v>
      </c>
    </row>
    <row r="3509" s="1" customFormat="1" spans="1:8">
      <c r="A3509" s="8">
        <v>3508</v>
      </c>
      <c r="B3509" s="8" t="s">
        <v>5251</v>
      </c>
      <c r="C3509" s="8" t="s">
        <v>5278</v>
      </c>
      <c r="D3509" s="9" t="s">
        <v>4126</v>
      </c>
      <c r="E3509" s="9" t="s">
        <v>20072</v>
      </c>
      <c r="F3509" s="8" t="s">
        <v>20075</v>
      </c>
      <c r="G3509" s="8" t="s">
        <v>13355</v>
      </c>
      <c r="H3509" s="10" t="s">
        <v>20076</v>
      </c>
    </row>
    <row r="3510" s="1" customFormat="1" spans="1:8">
      <c r="A3510" s="8">
        <v>3509</v>
      </c>
      <c r="B3510" s="8" t="s">
        <v>5251</v>
      </c>
      <c r="C3510" s="8" t="s">
        <v>5278</v>
      </c>
      <c r="D3510" s="9" t="s">
        <v>4126</v>
      </c>
      <c r="E3510" s="9" t="s">
        <v>20077</v>
      </c>
      <c r="F3510" s="8" t="s">
        <v>20078</v>
      </c>
      <c r="G3510" s="8" t="s">
        <v>13352</v>
      </c>
      <c r="H3510" s="10" t="s">
        <v>20079</v>
      </c>
    </row>
    <row r="3511" s="1" customFormat="1" spans="1:8">
      <c r="A3511" s="8">
        <v>3510</v>
      </c>
      <c r="B3511" s="8" t="s">
        <v>5251</v>
      </c>
      <c r="C3511" s="8" t="s">
        <v>5278</v>
      </c>
      <c r="D3511" s="9" t="s">
        <v>4126</v>
      </c>
      <c r="E3511" s="9" t="s">
        <v>20077</v>
      </c>
      <c r="F3511" s="8" t="s">
        <v>20080</v>
      </c>
      <c r="G3511" s="8" t="s">
        <v>13355</v>
      </c>
      <c r="H3511" s="10" t="s">
        <v>15360</v>
      </c>
    </row>
    <row r="3512" s="1" customFormat="1" spans="1:8">
      <c r="A3512" s="8">
        <v>3511</v>
      </c>
      <c r="B3512" s="8" t="s">
        <v>5251</v>
      </c>
      <c r="C3512" s="8" t="s">
        <v>5285</v>
      </c>
      <c r="D3512" s="9" t="s">
        <v>4126</v>
      </c>
      <c r="E3512" s="9" t="s">
        <v>20081</v>
      </c>
      <c r="F3512" s="8" t="s">
        <v>20082</v>
      </c>
      <c r="G3512" s="8" t="s">
        <v>13355</v>
      </c>
      <c r="H3512" s="10" t="s">
        <v>20083</v>
      </c>
    </row>
    <row r="3513" s="1" customFormat="1" spans="1:8">
      <c r="A3513" s="8">
        <v>3512</v>
      </c>
      <c r="B3513" s="8" t="s">
        <v>5251</v>
      </c>
      <c r="C3513" s="8" t="s">
        <v>5285</v>
      </c>
      <c r="D3513" s="9" t="s">
        <v>4126</v>
      </c>
      <c r="E3513" s="9" t="s">
        <v>20081</v>
      </c>
      <c r="F3513" s="8" t="s">
        <v>20084</v>
      </c>
      <c r="G3513" s="8" t="s">
        <v>13352</v>
      </c>
      <c r="H3513" s="10" t="s">
        <v>18054</v>
      </c>
    </row>
    <row r="3514" s="1" customFormat="1" spans="1:8">
      <c r="A3514" s="8">
        <v>3513</v>
      </c>
      <c r="B3514" s="8" t="s">
        <v>5251</v>
      </c>
      <c r="C3514" s="8" t="s">
        <v>5285</v>
      </c>
      <c r="D3514" s="9" t="s">
        <v>4126</v>
      </c>
      <c r="E3514" s="9" t="s">
        <v>20085</v>
      </c>
      <c r="F3514" s="8" t="s">
        <v>17901</v>
      </c>
      <c r="G3514" s="8" t="s">
        <v>13355</v>
      </c>
      <c r="H3514" s="10" t="s">
        <v>20086</v>
      </c>
    </row>
    <row r="3515" s="1" customFormat="1" spans="1:8">
      <c r="A3515" s="8">
        <v>3514</v>
      </c>
      <c r="B3515" s="8" t="s">
        <v>5251</v>
      </c>
      <c r="C3515" s="8" t="s">
        <v>5285</v>
      </c>
      <c r="D3515" s="9" t="s">
        <v>4126</v>
      </c>
      <c r="E3515" s="9" t="s">
        <v>18694</v>
      </c>
      <c r="F3515" s="8" t="s">
        <v>20087</v>
      </c>
      <c r="G3515" s="8" t="s">
        <v>13355</v>
      </c>
      <c r="H3515" s="10" t="s">
        <v>20088</v>
      </c>
    </row>
    <row r="3516" s="1" customFormat="1" spans="1:8">
      <c r="A3516" s="8">
        <v>3515</v>
      </c>
      <c r="B3516" s="8" t="s">
        <v>5251</v>
      </c>
      <c r="C3516" s="8" t="s">
        <v>5285</v>
      </c>
      <c r="D3516" s="9" t="s">
        <v>4126</v>
      </c>
      <c r="E3516" s="9" t="s">
        <v>18694</v>
      </c>
      <c r="F3516" s="8" t="s">
        <v>20089</v>
      </c>
      <c r="G3516" s="8" t="s">
        <v>13352</v>
      </c>
      <c r="H3516" s="10" t="s">
        <v>20090</v>
      </c>
    </row>
    <row r="3517" s="1" customFormat="1" spans="1:8">
      <c r="A3517" s="8">
        <v>3516</v>
      </c>
      <c r="B3517" s="8" t="s">
        <v>5251</v>
      </c>
      <c r="C3517" s="8" t="s">
        <v>5285</v>
      </c>
      <c r="D3517" s="9" t="s">
        <v>4126</v>
      </c>
      <c r="E3517" s="9" t="s">
        <v>20091</v>
      </c>
      <c r="F3517" s="8" t="s">
        <v>20092</v>
      </c>
      <c r="G3517" s="8" t="s">
        <v>13355</v>
      </c>
      <c r="H3517" s="10" t="s">
        <v>20093</v>
      </c>
    </row>
    <row r="3518" s="1" customFormat="1" spans="1:8">
      <c r="A3518" s="8">
        <v>3517</v>
      </c>
      <c r="B3518" s="8" t="s">
        <v>5251</v>
      </c>
      <c r="C3518" s="8" t="s">
        <v>5285</v>
      </c>
      <c r="D3518" s="9" t="s">
        <v>4126</v>
      </c>
      <c r="E3518" s="9" t="s">
        <v>20091</v>
      </c>
      <c r="F3518" s="8" t="s">
        <v>20094</v>
      </c>
      <c r="G3518" s="8" t="s">
        <v>13352</v>
      </c>
      <c r="H3518" s="10" t="s">
        <v>20095</v>
      </c>
    </row>
    <row r="3519" s="1" customFormat="1" spans="1:8">
      <c r="A3519" s="8">
        <v>3518</v>
      </c>
      <c r="B3519" s="8" t="s">
        <v>5251</v>
      </c>
      <c r="C3519" s="8" t="s">
        <v>5550</v>
      </c>
      <c r="D3519" s="9" t="s">
        <v>4126</v>
      </c>
      <c r="E3519" s="9" t="s">
        <v>20096</v>
      </c>
      <c r="F3519" s="8" t="s">
        <v>20097</v>
      </c>
      <c r="G3519" s="8" t="s">
        <v>13355</v>
      </c>
      <c r="H3519" s="10" t="s">
        <v>7429</v>
      </c>
    </row>
    <row r="3520" s="1" customFormat="1" spans="1:8">
      <c r="A3520" s="8">
        <v>3519</v>
      </c>
      <c r="B3520" s="8" t="s">
        <v>5251</v>
      </c>
      <c r="C3520" s="8" t="s">
        <v>5550</v>
      </c>
      <c r="D3520" s="9" t="s">
        <v>4126</v>
      </c>
      <c r="E3520" s="9" t="s">
        <v>20096</v>
      </c>
      <c r="F3520" s="8" t="s">
        <v>20098</v>
      </c>
      <c r="G3520" s="8" t="s">
        <v>13352</v>
      </c>
      <c r="H3520" s="10" t="s">
        <v>17765</v>
      </c>
    </row>
    <row r="3521" s="1" customFormat="1" spans="1:8">
      <c r="A3521" s="8">
        <v>3520</v>
      </c>
      <c r="B3521" s="8" t="s">
        <v>5251</v>
      </c>
      <c r="C3521" s="8" t="s">
        <v>5292</v>
      </c>
      <c r="D3521" s="9" t="s">
        <v>4126</v>
      </c>
      <c r="E3521" s="9" t="s">
        <v>16212</v>
      </c>
      <c r="F3521" s="8" t="s">
        <v>20099</v>
      </c>
      <c r="G3521" s="8" t="s">
        <v>13352</v>
      </c>
      <c r="H3521" s="10" t="s">
        <v>16370</v>
      </c>
    </row>
    <row r="3522" s="1" customFormat="1" spans="1:8">
      <c r="A3522" s="8">
        <v>3521</v>
      </c>
      <c r="B3522" s="8" t="s">
        <v>5251</v>
      </c>
      <c r="C3522" s="8" t="s">
        <v>5292</v>
      </c>
      <c r="D3522" s="9" t="s">
        <v>4126</v>
      </c>
      <c r="E3522" s="9" t="s">
        <v>16212</v>
      </c>
      <c r="F3522" s="8" t="s">
        <v>20100</v>
      </c>
      <c r="G3522" s="8" t="s">
        <v>13355</v>
      </c>
      <c r="H3522" s="10" t="s">
        <v>20101</v>
      </c>
    </row>
    <row r="3523" s="1" customFormat="1" spans="1:8">
      <c r="A3523" s="8">
        <v>3522</v>
      </c>
      <c r="B3523" s="8" t="s">
        <v>5251</v>
      </c>
      <c r="C3523" s="8" t="s">
        <v>5292</v>
      </c>
      <c r="D3523" s="9" t="s">
        <v>4126</v>
      </c>
      <c r="E3523" s="9" t="s">
        <v>14962</v>
      </c>
      <c r="F3523" s="8" t="s">
        <v>20102</v>
      </c>
      <c r="G3523" s="8" t="s">
        <v>13352</v>
      </c>
      <c r="H3523" s="10" t="s">
        <v>13887</v>
      </c>
    </row>
    <row r="3524" s="1" customFormat="1" spans="1:8">
      <c r="A3524" s="8">
        <v>3523</v>
      </c>
      <c r="B3524" s="8" t="s">
        <v>5251</v>
      </c>
      <c r="C3524" s="8" t="s">
        <v>5298</v>
      </c>
      <c r="D3524" s="9" t="s">
        <v>4126</v>
      </c>
      <c r="E3524" s="9" t="s">
        <v>18539</v>
      </c>
      <c r="F3524" s="8" t="s">
        <v>20103</v>
      </c>
      <c r="G3524" s="8" t="s">
        <v>13352</v>
      </c>
      <c r="H3524" s="10" t="s">
        <v>20104</v>
      </c>
    </row>
    <row r="3525" s="1" customFormat="1" spans="1:8">
      <c r="A3525" s="8">
        <v>3524</v>
      </c>
      <c r="B3525" s="8" t="s">
        <v>5251</v>
      </c>
      <c r="C3525" s="8" t="s">
        <v>5298</v>
      </c>
      <c r="D3525" s="9" t="s">
        <v>4126</v>
      </c>
      <c r="E3525" s="9" t="s">
        <v>18539</v>
      </c>
      <c r="F3525" s="8" t="s">
        <v>10586</v>
      </c>
      <c r="G3525" s="8" t="s">
        <v>13355</v>
      </c>
      <c r="H3525" s="10" t="s">
        <v>20105</v>
      </c>
    </row>
    <row r="3526" s="1" customFormat="1" spans="1:8">
      <c r="A3526" s="8">
        <v>3525</v>
      </c>
      <c r="B3526" s="8" t="s">
        <v>5251</v>
      </c>
      <c r="C3526" s="8" t="s">
        <v>5301</v>
      </c>
      <c r="D3526" s="9" t="s">
        <v>4126</v>
      </c>
      <c r="E3526" s="9" t="s">
        <v>14585</v>
      </c>
      <c r="F3526" s="8" t="s">
        <v>20106</v>
      </c>
      <c r="G3526" s="8" t="s">
        <v>13355</v>
      </c>
      <c r="H3526" s="10" t="s">
        <v>20107</v>
      </c>
    </row>
    <row r="3527" s="1" customFormat="1" spans="1:8">
      <c r="A3527" s="8">
        <v>3526</v>
      </c>
      <c r="B3527" s="8" t="s">
        <v>5251</v>
      </c>
      <c r="C3527" s="8" t="s">
        <v>5301</v>
      </c>
      <c r="D3527" s="9" t="s">
        <v>4126</v>
      </c>
      <c r="E3527" s="9" t="s">
        <v>14585</v>
      </c>
      <c r="F3527" s="8" t="s">
        <v>20108</v>
      </c>
      <c r="G3527" s="8" t="s">
        <v>13352</v>
      </c>
      <c r="H3527" s="10" t="s">
        <v>7400</v>
      </c>
    </row>
    <row r="3528" s="1" customFormat="1" spans="1:8">
      <c r="A3528" s="8">
        <v>3527</v>
      </c>
      <c r="B3528" s="8" t="s">
        <v>5251</v>
      </c>
      <c r="C3528" s="8" t="s">
        <v>5301</v>
      </c>
      <c r="D3528" s="9" t="s">
        <v>4126</v>
      </c>
      <c r="E3528" s="9" t="s">
        <v>20109</v>
      </c>
      <c r="F3528" s="8" t="s">
        <v>20110</v>
      </c>
      <c r="G3528" s="8" t="s">
        <v>13355</v>
      </c>
      <c r="H3528" s="10" t="s">
        <v>14989</v>
      </c>
    </row>
    <row r="3529" s="1" customFormat="1" spans="1:8">
      <c r="A3529" s="8">
        <v>3528</v>
      </c>
      <c r="B3529" s="8" t="s">
        <v>5251</v>
      </c>
      <c r="C3529" s="8" t="s">
        <v>5301</v>
      </c>
      <c r="D3529" s="9" t="s">
        <v>4126</v>
      </c>
      <c r="E3529" s="9" t="s">
        <v>19548</v>
      </c>
      <c r="F3529" s="8" t="s">
        <v>20111</v>
      </c>
      <c r="G3529" s="8" t="s">
        <v>13355</v>
      </c>
      <c r="H3529" s="10" t="s">
        <v>20112</v>
      </c>
    </row>
    <row r="3530" s="1" customFormat="1" spans="1:8">
      <c r="A3530" s="8">
        <v>3529</v>
      </c>
      <c r="B3530" s="8" t="s">
        <v>5251</v>
      </c>
      <c r="C3530" s="8" t="s">
        <v>5314</v>
      </c>
      <c r="D3530" s="9" t="s">
        <v>4126</v>
      </c>
      <c r="E3530" s="9" t="s">
        <v>13786</v>
      </c>
      <c r="F3530" s="8" t="s">
        <v>20113</v>
      </c>
      <c r="G3530" s="8" t="s">
        <v>13355</v>
      </c>
      <c r="H3530" s="10" t="s">
        <v>17379</v>
      </c>
    </row>
    <row r="3531" s="1" customFormat="1" spans="1:8">
      <c r="A3531" s="8">
        <v>3530</v>
      </c>
      <c r="B3531" s="8" t="s">
        <v>5251</v>
      </c>
      <c r="C3531" s="8" t="s">
        <v>5314</v>
      </c>
      <c r="D3531" s="9" t="s">
        <v>4126</v>
      </c>
      <c r="E3531" s="9" t="s">
        <v>13786</v>
      </c>
      <c r="F3531" s="8" t="s">
        <v>20114</v>
      </c>
      <c r="G3531" s="8" t="s">
        <v>13352</v>
      </c>
      <c r="H3531" s="10" t="s">
        <v>20115</v>
      </c>
    </row>
    <row r="3532" s="1" customFormat="1" spans="1:8">
      <c r="A3532" s="8">
        <v>3531</v>
      </c>
      <c r="B3532" s="8" t="s">
        <v>5251</v>
      </c>
      <c r="C3532" s="8" t="s">
        <v>5314</v>
      </c>
      <c r="D3532" s="9" t="s">
        <v>4126</v>
      </c>
      <c r="E3532" s="9" t="s">
        <v>14421</v>
      </c>
      <c r="F3532" s="8" t="s">
        <v>11567</v>
      </c>
      <c r="G3532" s="8" t="s">
        <v>13355</v>
      </c>
      <c r="H3532" s="10" t="s">
        <v>20116</v>
      </c>
    </row>
    <row r="3533" s="1" customFormat="1" spans="1:8">
      <c r="A3533" s="8">
        <v>3532</v>
      </c>
      <c r="B3533" s="8" t="s">
        <v>5251</v>
      </c>
      <c r="C3533" s="8" t="s">
        <v>5314</v>
      </c>
      <c r="D3533" s="9" t="s">
        <v>4126</v>
      </c>
      <c r="E3533" s="9" t="s">
        <v>14421</v>
      </c>
      <c r="F3533" s="8" t="s">
        <v>20117</v>
      </c>
      <c r="G3533" s="8" t="s">
        <v>13352</v>
      </c>
      <c r="H3533" s="10" t="s">
        <v>20118</v>
      </c>
    </row>
    <row r="3534" s="1" customFormat="1" spans="1:8">
      <c r="A3534" s="8">
        <v>3533</v>
      </c>
      <c r="B3534" s="8" t="s">
        <v>5251</v>
      </c>
      <c r="C3534" s="8" t="s">
        <v>5314</v>
      </c>
      <c r="D3534" s="9" t="s">
        <v>4126</v>
      </c>
      <c r="E3534" s="9" t="s">
        <v>20037</v>
      </c>
      <c r="F3534" s="8" t="s">
        <v>20119</v>
      </c>
      <c r="G3534" s="8" t="s">
        <v>13352</v>
      </c>
      <c r="H3534" s="10" t="s">
        <v>20120</v>
      </c>
    </row>
    <row r="3535" s="1" customFormat="1" spans="1:8">
      <c r="A3535" s="8">
        <v>3534</v>
      </c>
      <c r="B3535" s="8" t="s">
        <v>5251</v>
      </c>
      <c r="C3535" s="8" t="s">
        <v>5314</v>
      </c>
      <c r="D3535" s="9" t="s">
        <v>4126</v>
      </c>
      <c r="E3535" s="9" t="s">
        <v>20037</v>
      </c>
      <c r="F3535" s="8" t="s">
        <v>20121</v>
      </c>
      <c r="G3535" s="8" t="s">
        <v>13355</v>
      </c>
      <c r="H3535" s="10" t="s">
        <v>15786</v>
      </c>
    </row>
    <row r="3536" s="1" customFormat="1" spans="1:8">
      <c r="A3536" s="8">
        <v>3535</v>
      </c>
      <c r="B3536" s="8" t="s">
        <v>5251</v>
      </c>
      <c r="C3536" s="8" t="s">
        <v>5323</v>
      </c>
      <c r="D3536" s="9" t="s">
        <v>4126</v>
      </c>
      <c r="E3536" s="9" t="s">
        <v>16605</v>
      </c>
      <c r="F3536" s="8" t="s">
        <v>20122</v>
      </c>
      <c r="G3536" s="8" t="s">
        <v>13355</v>
      </c>
      <c r="H3536" s="10" t="s">
        <v>18421</v>
      </c>
    </row>
    <row r="3537" s="1" customFormat="1" spans="1:8">
      <c r="A3537" s="8">
        <v>3536</v>
      </c>
      <c r="B3537" s="8" t="s">
        <v>5251</v>
      </c>
      <c r="C3537" s="8" t="s">
        <v>5323</v>
      </c>
      <c r="D3537" s="9" t="s">
        <v>4126</v>
      </c>
      <c r="E3537" s="9" t="s">
        <v>16605</v>
      </c>
      <c r="F3537" s="8" t="s">
        <v>20123</v>
      </c>
      <c r="G3537" s="8" t="s">
        <v>13352</v>
      </c>
      <c r="H3537" s="10" t="s">
        <v>17005</v>
      </c>
    </row>
    <row r="3538" s="1" customFormat="1" spans="1:8">
      <c r="A3538" s="8">
        <v>3537</v>
      </c>
      <c r="B3538" s="8" t="s">
        <v>5251</v>
      </c>
      <c r="C3538" s="8" t="s">
        <v>5323</v>
      </c>
      <c r="D3538" s="9" t="s">
        <v>4126</v>
      </c>
      <c r="E3538" s="9" t="s">
        <v>15217</v>
      </c>
      <c r="F3538" s="8" t="s">
        <v>20124</v>
      </c>
      <c r="G3538" s="8" t="s">
        <v>13355</v>
      </c>
      <c r="H3538" s="10" t="s">
        <v>20125</v>
      </c>
    </row>
    <row r="3539" s="1" customFormat="1" spans="1:8">
      <c r="A3539" s="8">
        <v>3538</v>
      </c>
      <c r="B3539" s="8" t="s">
        <v>5251</v>
      </c>
      <c r="C3539" s="8" t="s">
        <v>5323</v>
      </c>
      <c r="D3539" s="9" t="s">
        <v>4126</v>
      </c>
      <c r="E3539" s="9" t="s">
        <v>13544</v>
      </c>
      <c r="F3539" s="8" t="s">
        <v>20126</v>
      </c>
      <c r="G3539" s="8" t="s">
        <v>13355</v>
      </c>
      <c r="H3539" s="10" t="s">
        <v>7560</v>
      </c>
    </row>
    <row r="3540" s="1" customFormat="1" spans="1:8">
      <c r="A3540" s="8">
        <v>3539</v>
      </c>
      <c r="B3540" s="8" t="s">
        <v>5251</v>
      </c>
      <c r="C3540" s="8" t="s">
        <v>5323</v>
      </c>
      <c r="D3540" s="9" t="s">
        <v>4126</v>
      </c>
      <c r="E3540" s="9" t="s">
        <v>13544</v>
      </c>
      <c r="F3540" s="8" t="s">
        <v>20127</v>
      </c>
      <c r="G3540" s="8" t="s">
        <v>13352</v>
      </c>
      <c r="H3540" s="10" t="s">
        <v>20128</v>
      </c>
    </row>
    <row r="3541" s="1" customFormat="1" spans="1:8">
      <c r="A3541" s="8">
        <v>3540</v>
      </c>
      <c r="B3541" s="8" t="s">
        <v>5251</v>
      </c>
      <c r="C3541" s="8" t="s">
        <v>5323</v>
      </c>
      <c r="D3541" s="9" t="s">
        <v>4126</v>
      </c>
      <c r="E3541" s="9" t="s">
        <v>17639</v>
      </c>
      <c r="F3541" s="8" t="s">
        <v>20129</v>
      </c>
      <c r="G3541" s="8" t="s">
        <v>13352</v>
      </c>
      <c r="H3541" s="10" t="s">
        <v>20130</v>
      </c>
    </row>
    <row r="3542" s="1" customFormat="1" spans="1:8">
      <c r="A3542" s="8">
        <v>3541</v>
      </c>
      <c r="B3542" s="8" t="s">
        <v>5251</v>
      </c>
      <c r="C3542" s="8" t="s">
        <v>5323</v>
      </c>
      <c r="D3542" s="9" t="s">
        <v>4126</v>
      </c>
      <c r="E3542" s="9" t="s">
        <v>17639</v>
      </c>
      <c r="F3542" s="8" t="s">
        <v>20131</v>
      </c>
      <c r="G3542" s="8" t="s">
        <v>13355</v>
      </c>
      <c r="H3542" s="10" t="s">
        <v>16233</v>
      </c>
    </row>
    <row r="3543" s="1" customFormat="1" spans="1:8">
      <c r="A3543" s="8">
        <v>3542</v>
      </c>
      <c r="B3543" s="8" t="s">
        <v>5251</v>
      </c>
      <c r="C3543" s="8" t="s">
        <v>5323</v>
      </c>
      <c r="D3543" s="9" t="s">
        <v>4126</v>
      </c>
      <c r="E3543" s="9" t="s">
        <v>14229</v>
      </c>
      <c r="F3543" s="8" t="s">
        <v>13251</v>
      </c>
      <c r="G3543" s="8" t="s">
        <v>13355</v>
      </c>
      <c r="H3543" s="10" t="s">
        <v>14854</v>
      </c>
    </row>
    <row r="3544" s="1" customFormat="1" spans="1:8">
      <c r="A3544" s="8">
        <v>3543</v>
      </c>
      <c r="B3544" s="8" t="s">
        <v>5251</v>
      </c>
      <c r="C3544" s="8" t="s">
        <v>5323</v>
      </c>
      <c r="D3544" s="9" t="s">
        <v>4126</v>
      </c>
      <c r="E3544" s="9" t="s">
        <v>14229</v>
      </c>
      <c r="F3544" s="8" t="s">
        <v>20132</v>
      </c>
      <c r="G3544" s="8" t="s">
        <v>13352</v>
      </c>
      <c r="H3544" s="10" t="s">
        <v>20133</v>
      </c>
    </row>
    <row r="3545" s="1" customFormat="1" spans="1:8">
      <c r="A3545" s="8">
        <v>3544</v>
      </c>
      <c r="B3545" s="8" t="s">
        <v>5251</v>
      </c>
      <c r="C3545" s="8" t="s">
        <v>5323</v>
      </c>
      <c r="D3545" s="9" t="s">
        <v>4126</v>
      </c>
      <c r="E3545" s="9" t="s">
        <v>18802</v>
      </c>
      <c r="F3545" s="8" t="s">
        <v>20134</v>
      </c>
      <c r="G3545" s="8" t="s">
        <v>13352</v>
      </c>
      <c r="H3545" s="10" t="s">
        <v>14429</v>
      </c>
    </row>
    <row r="3546" s="1" customFormat="1" spans="1:8">
      <c r="A3546" s="8">
        <v>3545</v>
      </c>
      <c r="B3546" s="8" t="s">
        <v>5251</v>
      </c>
      <c r="C3546" s="8" t="s">
        <v>5323</v>
      </c>
      <c r="D3546" s="9" t="s">
        <v>4126</v>
      </c>
      <c r="E3546" s="9" t="s">
        <v>18802</v>
      </c>
      <c r="F3546" s="8" t="s">
        <v>20135</v>
      </c>
      <c r="G3546" s="8" t="s">
        <v>13355</v>
      </c>
      <c r="H3546" s="10" t="s">
        <v>20136</v>
      </c>
    </row>
    <row r="3547" s="1" customFormat="1" spans="1:8">
      <c r="A3547" s="8">
        <v>3546</v>
      </c>
      <c r="B3547" s="8" t="s">
        <v>5251</v>
      </c>
      <c r="C3547" s="8" t="s">
        <v>5323</v>
      </c>
      <c r="D3547" s="9" t="s">
        <v>4126</v>
      </c>
      <c r="E3547" s="9" t="s">
        <v>16345</v>
      </c>
      <c r="F3547" s="8" t="s">
        <v>20137</v>
      </c>
      <c r="G3547" s="8" t="s">
        <v>13352</v>
      </c>
      <c r="H3547" s="10" t="s">
        <v>15236</v>
      </c>
    </row>
    <row r="3548" s="1" customFormat="1" spans="1:8">
      <c r="A3548" s="8">
        <v>3547</v>
      </c>
      <c r="B3548" s="8" t="s">
        <v>5251</v>
      </c>
      <c r="C3548" s="8" t="s">
        <v>5323</v>
      </c>
      <c r="D3548" s="9" t="s">
        <v>4126</v>
      </c>
      <c r="E3548" s="9" t="s">
        <v>16345</v>
      </c>
      <c r="F3548" s="8" t="s">
        <v>20138</v>
      </c>
      <c r="G3548" s="8" t="s">
        <v>13355</v>
      </c>
      <c r="H3548" s="10" t="s">
        <v>20139</v>
      </c>
    </row>
    <row r="3549" s="1" customFormat="1" spans="1:8">
      <c r="A3549" s="8">
        <v>3548</v>
      </c>
      <c r="B3549" s="8" t="s">
        <v>5251</v>
      </c>
      <c r="C3549" s="8" t="s">
        <v>5330</v>
      </c>
      <c r="D3549" s="9" t="s">
        <v>4126</v>
      </c>
      <c r="E3549" s="9" t="s">
        <v>15096</v>
      </c>
      <c r="F3549" s="8" t="s">
        <v>20140</v>
      </c>
      <c r="G3549" s="8" t="s">
        <v>13352</v>
      </c>
      <c r="H3549" s="10" t="s">
        <v>18568</v>
      </c>
    </row>
    <row r="3550" s="1" customFormat="1" spans="1:8">
      <c r="A3550" s="8">
        <v>3549</v>
      </c>
      <c r="B3550" s="8" t="s">
        <v>5251</v>
      </c>
      <c r="C3550" s="8" t="s">
        <v>5330</v>
      </c>
      <c r="D3550" s="9" t="s">
        <v>4126</v>
      </c>
      <c r="E3550" s="9" t="s">
        <v>15096</v>
      </c>
      <c r="F3550" s="8" t="s">
        <v>20141</v>
      </c>
      <c r="G3550" s="8" t="s">
        <v>13355</v>
      </c>
      <c r="H3550" s="10" t="s">
        <v>18415</v>
      </c>
    </row>
    <row r="3551" s="1" customFormat="1" spans="1:8">
      <c r="A3551" s="8">
        <v>3550</v>
      </c>
      <c r="B3551" s="8" t="s">
        <v>5251</v>
      </c>
      <c r="C3551" s="8" t="s">
        <v>5330</v>
      </c>
      <c r="D3551" s="9" t="s">
        <v>5784</v>
      </c>
      <c r="E3551" s="9" t="s">
        <v>15833</v>
      </c>
      <c r="F3551" s="8" t="s">
        <v>20142</v>
      </c>
      <c r="G3551" s="8" t="s">
        <v>13352</v>
      </c>
      <c r="H3551" s="10" t="s">
        <v>15790</v>
      </c>
    </row>
    <row r="3552" s="1" customFormat="1" spans="1:8">
      <c r="A3552" s="8">
        <v>3551</v>
      </c>
      <c r="B3552" s="8" t="s">
        <v>5251</v>
      </c>
      <c r="C3552" s="8" t="s">
        <v>5330</v>
      </c>
      <c r="D3552" s="9" t="s">
        <v>5784</v>
      </c>
      <c r="E3552" s="9" t="s">
        <v>15833</v>
      </c>
      <c r="F3552" s="8" t="s">
        <v>20143</v>
      </c>
      <c r="G3552" s="8" t="s">
        <v>13355</v>
      </c>
      <c r="H3552" s="10" t="s">
        <v>19770</v>
      </c>
    </row>
    <row r="3553" s="1" customFormat="1" spans="1:8">
      <c r="A3553" s="8">
        <v>3552</v>
      </c>
      <c r="B3553" s="8" t="s">
        <v>5251</v>
      </c>
      <c r="C3553" s="8" t="s">
        <v>5330</v>
      </c>
      <c r="D3553" s="9" t="s">
        <v>4126</v>
      </c>
      <c r="E3553" s="9" t="s">
        <v>20144</v>
      </c>
      <c r="F3553" s="8" t="s">
        <v>20145</v>
      </c>
      <c r="G3553" s="8" t="s">
        <v>13352</v>
      </c>
      <c r="H3553" s="10" t="s">
        <v>20146</v>
      </c>
    </row>
    <row r="3554" s="1" customFormat="1" spans="1:8">
      <c r="A3554" s="8">
        <v>3553</v>
      </c>
      <c r="B3554" s="8" t="s">
        <v>5251</v>
      </c>
      <c r="C3554" s="8" t="s">
        <v>5330</v>
      </c>
      <c r="D3554" s="9" t="s">
        <v>5784</v>
      </c>
      <c r="E3554" s="9" t="s">
        <v>20144</v>
      </c>
      <c r="F3554" s="8" t="s">
        <v>20147</v>
      </c>
      <c r="G3554" s="8" t="s">
        <v>13355</v>
      </c>
      <c r="H3554" s="10" t="s">
        <v>14851</v>
      </c>
    </row>
    <row r="3555" s="1" customFormat="1" spans="1:8">
      <c r="A3555" s="8">
        <v>3554</v>
      </c>
      <c r="B3555" s="8" t="s">
        <v>5251</v>
      </c>
      <c r="C3555" s="8" t="s">
        <v>5340</v>
      </c>
      <c r="D3555" s="9" t="s">
        <v>4126</v>
      </c>
      <c r="E3555" s="9" t="s">
        <v>16234</v>
      </c>
      <c r="F3555" s="8" t="s">
        <v>20148</v>
      </c>
      <c r="G3555" s="8" t="s">
        <v>13352</v>
      </c>
      <c r="H3555" s="10" t="s">
        <v>14488</v>
      </c>
    </row>
    <row r="3556" s="1" customFormat="1" spans="1:8">
      <c r="A3556" s="8">
        <v>3555</v>
      </c>
      <c r="B3556" s="8" t="s">
        <v>5251</v>
      </c>
      <c r="C3556" s="8" t="s">
        <v>5340</v>
      </c>
      <c r="D3556" s="9" t="s">
        <v>4126</v>
      </c>
      <c r="E3556" s="9" t="s">
        <v>16234</v>
      </c>
      <c r="F3556" s="8" t="s">
        <v>20149</v>
      </c>
      <c r="G3556" s="8" t="s">
        <v>13355</v>
      </c>
      <c r="H3556" s="10" t="s">
        <v>20150</v>
      </c>
    </row>
    <row r="3557" s="1" customFormat="1" spans="1:8">
      <c r="A3557" s="8">
        <v>3556</v>
      </c>
      <c r="B3557" s="8" t="s">
        <v>5251</v>
      </c>
      <c r="C3557" s="8" t="s">
        <v>5340</v>
      </c>
      <c r="D3557" s="9" t="s">
        <v>4126</v>
      </c>
      <c r="E3557" s="9" t="s">
        <v>17026</v>
      </c>
      <c r="F3557" s="8" t="s">
        <v>20151</v>
      </c>
      <c r="G3557" s="8" t="s">
        <v>13352</v>
      </c>
      <c r="H3557" s="10" t="s">
        <v>13925</v>
      </c>
    </row>
    <row r="3558" s="1" customFormat="1" spans="1:8">
      <c r="A3558" s="8">
        <v>3557</v>
      </c>
      <c r="B3558" s="8" t="s">
        <v>5251</v>
      </c>
      <c r="C3558" s="8" t="s">
        <v>5340</v>
      </c>
      <c r="D3558" s="9" t="s">
        <v>4126</v>
      </c>
      <c r="E3558" s="9" t="s">
        <v>17026</v>
      </c>
      <c r="F3558" s="8" t="s">
        <v>20152</v>
      </c>
      <c r="G3558" s="8" t="s">
        <v>13355</v>
      </c>
      <c r="H3558" s="10" t="s">
        <v>14940</v>
      </c>
    </row>
    <row r="3559" s="1" customFormat="1" spans="1:8">
      <c r="A3559" s="8">
        <v>3558</v>
      </c>
      <c r="B3559" s="8" t="s">
        <v>5251</v>
      </c>
      <c r="C3559" s="8" t="s">
        <v>5340</v>
      </c>
      <c r="D3559" s="9" t="s">
        <v>4126</v>
      </c>
      <c r="E3559" s="9" t="s">
        <v>16845</v>
      </c>
      <c r="F3559" s="8" t="s">
        <v>20153</v>
      </c>
      <c r="G3559" s="8" t="s">
        <v>13352</v>
      </c>
      <c r="H3559" s="10" t="s">
        <v>14911</v>
      </c>
    </row>
    <row r="3560" s="1" customFormat="1" spans="1:8">
      <c r="A3560" s="8">
        <v>3559</v>
      </c>
      <c r="B3560" s="8" t="s">
        <v>5251</v>
      </c>
      <c r="C3560" s="8" t="s">
        <v>5340</v>
      </c>
      <c r="D3560" s="9" t="s">
        <v>4126</v>
      </c>
      <c r="E3560" s="9" t="s">
        <v>16845</v>
      </c>
      <c r="F3560" s="8" t="s">
        <v>20154</v>
      </c>
      <c r="G3560" s="8" t="s">
        <v>13355</v>
      </c>
      <c r="H3560" s="10" t="s">
        <v>14587</v>
      </c>
    </row>
    <row r="3561" s="1" customFormat="1" spans="1:8">
      <c r="A3561" s="8">
        <v>3560</v>
      </c>
      <c r="B3561" s="8" t="s">
        <v>5251</v>
      </c>
      <c r="C3561" s="8" t="s">
        <v>5340</v>
      </c>
      <c r="D3561" s="9" t="s">
        <v>4126</v>
      </c>
      <c r="E3561" s="9" t="s">
        <v>15489</v>
      </c>
      <c r="F3561" s="8" t="s">
        <v>20155</v>
      </c>
      <c r="G3561" s="8" t="s">
        <v>13352</v>
      </c>
      <c r="H3561" s="10" t="s">
        <v>20156</v>
      </c>
    </row>
    <row r="3562" s="1" customFormat="1" spans="1:8">
      <c r="A3562" s="8">
        <v>3561</v>
      </c>
      <c r="B3562" s="8" t="s">
        <v>5251</v>
      </c>
      <c r="C3562" s="8" t="s">
        <v>5340</v>
      </c>
      <c r="D3562" s="9" t="s">
        <v>4126</v>
      </c>
      <c r="E3562" s="9" t="s">
        <v>15489</v>
      </c>
      <c r="F3562" s="8" t="s">
        <v>10935</v>
      </c>
      <c r="G3562" s="8" t="s">
        <v>13355</v>
      </c>
      <c r="H3562" s="10" t="s">
        <v>7627</v>
      </c>
    </row>
    <row r="3563" s="1" customFormat="1" spans="1:8">
      <c r="A3563" s="8">
        <v>3562</v>
      </c>
      <c r="B3563" s="8" t="s">
        <v>5251</v>
      </c>
      <c r="C3563" s="8" t="s">
        <v>5340</v>
      </c>
      <c r="D3563" s="9" t="s">
        <v>4126</v>
      </c>
      <c r="E3563" s="9" t="s">
        <v>13382</v>
      </c>
      <c r="F3563" s="8" t="s">
        <v>20157</v>
      </c>
      <c r="G3563" s="8" t="s">
        <v>13355</v>
      </c>
      <c r="H3563" s="10" t="s">
        <v>18314</v>
      </c>
    </row>
    <row r="3564" s="1" customFormat="1" spans="1:8">
      <c r="A3564" s="8">
        <v>3563</v>
      </c>
      <c r="B3564" s="8" t="s">
        <v>5251</v>
      </c>
      <c r="C3564" s="8" t="s">
        <v>5340</v>
      </c>
      <c r="D3564" s="9" t="s">
        <v>4126</v>
      </c>
      <c r="E3564" s="9" t="s">
        <v>15438</v>
      </c>
      <c r="F3564" s="8" t="s">
        <v>20158</v>
      </c>
      <c r="G3564" s="8" t="s">
        <v>13355</v>
      </c>
      <c r="H3564" s="10" t="s">
        <v>20159</v>
      </c>
    </row>
    <row r="3565" s="1" customFormat="1" spans="1:8">
      <c r="A3565" s="8">
        <v>3564</v>
      </c>
      <c r="B3565" s="8" t="s">
        <v>5251</v>
      </c>
      <c r="C3565" s="8" t="s">
        <v>5340</v>
      </c>
      <c r="D3565" s="9" t="s">
        <v>4126</v>
      </c>
      <c r="E3565" s="9" t="s">
        <v>14110</v>
      </c>
      <c r="F3565" s="8" t="s">
        <v>20160</v>
      </c>
      <c r="G3565" s="8" t="s">
        <v>13352</v>
      </c>
      <c r="H3565" s="10" t="s">
        <v>20161</v>
      </c>
    </row>
    <row r="3566" s="1" customFormat="1" spans="1:8">
      <c r="A3566" s="8">
        <v>3565</v>
      </c>
      <c r="B3566" s="8" t="s">
        <v>5251</v>
      </c>
      <c r="C3566" s="8" t="s">
        <v>5340</v>
      </c>
      <c r="D3566" s="9" t="s">
        <v>4126</v>
      </c>
      <c r="E3566" s="9" t="s">
        <v>14110</v>
      </c>
      <c r="F3566" s="8" t="s">
        <v>20162</v>
      </c>
      <c r="G3566" s="8" t="s">
        <v>13355</v>
      </c>
      <c r="H3566" s="10" t="s">
        <v>15567</v>
      </c>
    </row>
    <row r="3567" s="1" customFormat="1" spans="1:8">
      <c r="A3567" s="8">
        <v>3566</v>
      </c>
      <c r="B3567" s="8" t="s">
        <v>5251</v>
      </c>
      <c r="C3567" s="8" t="s">
        <v>5340</v>
      </c>
      <c r="D3567" s="9" t="s">
        <v>4126</v>
      </c>
      <c r="E3567" s="9" t="s">
        <v>20163</v>
      </c>
      <c r="F3567" s="8" t="s">
        <v>20164</v>
      </c>
      <c r="G3567" s="8" t="s">
        <v>13352</v>
      </c>
      <c r="H3567" s="10" t="s">
        <v>16312</v>
      </c>
    </row>
    <row r="3568" s="1" customFormat="1" spans="1:8">
      <c r="A3568" s="8">
        <v>3567</v>
      </c>
      <c r="B3568" s="8" t="s">
        <v>5251</v>
      </c>
      <c r="C3568" s="8" t="s">
        <v>5340</v>
      </c>
      <c r="D3568" s="9" t="s">
        <v>4126</v>
      </c>
      <c r="E3568" s="9" t="s">
        <v>20163</v>
      </c>
      <c r="F3568" s="8" t="s">
        <v>20165</v>
      </c>
      <c r="G3568" s="8" t="s">
        <v>13355</v>
      </c>
      <c r="H3568" s="10" t="s">
        <v>7481</v>
      </c>
    </row>
    <row r="3569" s="1" customFormat="1" spans="1:8">
      <c r="A3569" s="8">
        <v>3568</v>
      </c>
      <c r="B3569" s="8" t="s">
        <v>5251</v>
      </c>
      <c r="C3569" s="8" t="s">
        <v>5340</v>
      </c>
      <c r="D3569" s="9" t="s">
        <v>4126</v>
      </c>
      <c r="E3569" s="9" t="s">
        <v>13586</v>
      </c>
      <c r="F3569" s="8" t="s">
        <v>5631</v>
      </c>
      <c r="G3569" s="8" t="s">
        <v>13355</v>
      </c>
      <c r="H3569" s="10" t="s">
        <v>20166</v>
      </c>
    </row>
    <row r="3570" s="1" customFormat="1" spans="1:8">
      <c r="A3570" s="8">
        <v>3569</v>
      </c>
      <c r="B3570" s="8" t="s">
        <v>5251</v>
      </c>
      <c r="C3570" s="8" t="s">
        <v>5340</v>
      </c>
      <c r="D3570" s="9" t="s">
        <v>4126</v>
      </c>
      <c r="E3570" s="9" t="s">
        <v>13586</v>
      </c>
      <c r="F3570" s="8" t="s">
        <v>20167</v>
      </c>
      <c r="G3570" s="8" t="s">
        <v>13352</v>
      </c>
      <c r="H3570" s="10" t="s">
        <v>19327</v>
      </c>
    </row>
    <row r="3571" s="1" customFormat="1" spans="1:8">
      <c r="A3571" s="8">
        <v>3570</v>
      </c>
      <c r="B3571" s="8" t="s">
        <v>5251</v>
      </c>
      <c r="C3571" s="8" t="s">
        <v>5340</v>
      </c>
      <c r="D3571" s="9" t="s">
        <v>4126</v>
      </c>
      <c r="E3571" s="9" t="s">
        <v>20168</v>
      </c>
      <c r="F3571" s="8" t="s">
        <v>20169</v>
      </c>
      <c r="G3571" s="8" t="s">
        <v>13352</v>
      </c>
      <c r="H3571" s="10" t="s">
        <v>20170</v>
      </c>
    </row>
    <row r="3572" s="1" customFormat="1" spans="1:8">
      <c r="A3572" s="8">
        <v>3571</v>
      </c>
      <c r="B3572" s="8" t="s">
        <v>5251</v>
      </c>
      <c r="C3572" s="8" t="s">
        <v>5340</v>
      </c>
      <c r="D3572" s="9" t="s">
        <v>4126</v>
      </c>
      <c r="E3572" s="9" t="s">
        <v>20168</v>
      </c>
      <c r="F3572" s="8" t="s">
        <v>20171</v>
      </c>
      <c r="G3572" s="8" t="s">
        <v>13355</v>
      </c>
      <c r="H3572" s="10" t="s">
        <v>19990</v>
      </c>
    </row>
    <row r="3573" s="1" customFormat="1" spans="1:8">
      <c r="A3573" s="8">
        <v>3572</v>
      </c>
      <c r="B3573" s="8" t="s">
        <v>5251</v>
      </c>
      <c r="C3573" s="8" t="s">
        <v>5340</v>
      </c>
      <c r="D3573" s="9" t="s">
        <v>4126</v>
      </c>
      <c r="E3573" s="9" t="s">
        <v>19548</v>
      </c>
      <c r="F3573" s="8" t="s">
        <v>20172</v>
      </c>
      <c r="G3573" s="8" t="s">
        <v>13352</v>
      </c>
      <c r="H3573" s="10" t="s">
        <v>20173</v>
      </c>
    </row>
    <row r="3574" s="1" customFormat="1" spans="1:8">
      <c r="A3574" s="8">
        <v>3573</v>
      </c>
      <c r="B3574" s="8" t="s">
        <v>5251</v>
      </c>
      <c r="C3574" s="8" t="s">
        <v>5340</v>
      </c>
      <c r="D3574" s="9" t="s">
        <v>4126</v>
      </c>
      <c r="E3574" s="9" t="s">
        <v>20174</v>
      </c>
      <c r="F3574" s="8" t="s">
        <v>20175</v>
      </c>
      <c r="G3574" s="8" t="s">
        <v>13352</v>
      </c>
      <c r="H3574" s="10" t="s">
        <v>20176</v>
      </c>
    </row>
    <row r="3575" s="1" customFormat="1" spans="1:8">
      <c r="A3575" s="8">
        <v>3574</v>
      </c>
      <c r="B3575" s="8" t="s">
        <v>5251</v>
      </c>
      <c r="C3575" s="8" t="s">
        <v>5340</v>
      </c>
      <c r="D3575" s="9" t="s">
        <v>4126</v>
      </c>
      <c r="E3575" s="9" t="s">
        <v>20174</v>
      </c>
      <c r="F3575" s="8" t="s">
        <v>20177</v>
      </c>
      <c r="G3575" s="8" t="s">
        <v>13355</v>
      </c>
      <c r="H3575" s="10" t="s">
        <v>14038</v>
      </c>
    </row>
    <row r="3576" s="1" customFormat="1" spans="1:8">
      <c r="A3576" s="8">
        <v>3575</v>
      </c>
      <c r="B3576" s="8" t="s">
        <v>5251</v>
      </c>
      <c r="C3576" s="8" t="s">
        <v>5340</v>
      </c>
      <c r="D3576" s="9" t="s">
        <v>4126</v>
      </c>
      <c r="E3576" s="9" t="s">
        <v>15923</v>
      </c>
      <c r="F3576" s="8" t="s">
        <v>20178</v>
      </c>
      <c r="G3576" s="8" t="s">
        <v>13355</v>
      </c>
      <c r="H3576" s="10" t="s">
        <v>18960</v>
      </c>
    </row>
    <row r="3577" s="1" customFormat="1" spans="1:8">
      <c r="A3577" s="8">
        <v>3576</v>
      </c>
      <c r="B3577" s="8" t="s">
        <v>5251</v>
      </c>
      <c r="C3577" s="8" t="s">
        <v>5340</v>
      </c>
      <c r="D3577" s="9" t="s">
        <v>4126</v>
      </c>
      <c r="E3577" s="9" t="s">
        <v>20179</v>
      </c>
      <c r="F3577" s="8" t="s">
        <v>20180</v>
      </c>
      <c r="G3577" s="8" t="s">
        <v>13355</v>
      </c>
      <c r="H3577" s="10" t="s">
        <v>14655</v>
      </c>
    </row>
    <row r="3578" s="1" customFormat="1" spans="1:8">
      <c r="A3578" s="8">
        <v>3577</v>
      </c>
      <c r="B3578" s="8" t="s">
        <v>5251</v>
      </c>
      <c r="C3578" s="8" t="s">
        <v>5521</v>
      </c>
      <c r="D3578" s="9" t="s">
        <v>4126</v>
      </c>
      <c r="E3578" s="9" t="s">
        <v>15249</v>
      </c>
      <c r="F3578" s="8" t="s">
        <v>20181</v>
      </c>
      <c r="G3578" s="8" t="s">
        <v>13352</v>
      </c>
      <c r="H3578" s="10" t="s">
        <v>7315</v>
      </c>
    </row>
    <row r="3579" s="1" customFormat="1" spans="1:8">
      <c r="A3579" s="8">
        <v>3578</v>
      </c>
      <c r="B3579" s="8" t="s">
        <v>5251</v>
      </c>
      <c r="C3579" s="8" t="s">
        <v>5521</v>
      </c>
      <c r="D3579" s="9" t="s">
        <v>4126</v>
      </c>
      <c r="E3579" s="9" t="s">
        <v>15249</v>
      </c>
      <c r="F3579" s="8" t="s">
        <v>17523</v>
      </c>
      <c r="G3579" s="8" t="s">
        <v>13355</v>
      </c>
      <c r="H3579" s="10" t="s">
        <v>7693</v>
      </c>
    </row>
    <row r="3580" s="1" customFormat="1" spans="1:8">
      <c r="A3580" s="8">
        <v>3579</v>
      </c>
      <c r="B3580" s="8" t="s">
        <v>5251</v>
      </c>
      <c r="C3580" s="8" t="s">
        <v>5352</v>
      </c>
      <c r="D3580" s="9" t="s">
        <v>4126</v>
      </c>
      <c r="E3580" s="9" t="s">
        <v>14830</v>
      </c>
      <c r="F3580" s="8" t="s">
        <v>20182</v>
      </c>
      <c r="G3580" s="8" t="s">
        <v>13355</v>
      </c>
      <c r="H3580" s="10" t="s">
        <v>20183</v>
      </c>
    </row>
    <row r="3581" s="1" customFormat="1" spans="1:8">
      <c r="A3581" s="8">
        <v>3580</v>
      </c>
      <c r="B3581" s="8" t="s">
        <v>5251</v>
      </c>
      <c r="C3581" s="8" t="s">
        <v>5352</v>
      </c>
      <c r="D3581" s="9" t="s">
        <v>4126</v>
      </c>
      <c r="E3581" s="9" t="s">
        <v>14830</v>
      </c>
      <c r="F3581" s="8" t="s">
        <v>13214</v>
      </c>
      <c r="G3581" s="8" t="s">
        <v>13352</v>
      </c>
      <c r="H3581" s="10" t="s">
        <v>13634</v>
      </c>
    </row>
    <row r="3582" s="1" customFormat="1" spans="1:8">
      <c r="A3582" s="8">
        <v>3581</v>
      </c>
      <c r="B3582" s="8" t="s">
        <v>5251</v>
      </c>
      <c r="C3582" s="8" t="s">
        <v>5352</v>
      </c>
      <c r="D3582" s="9" t="s">
        <v>4126</v>
      </c>
      <c r="E3582" s="9" t="s">
        <v>17014</v>
      </c>
      <c r="F3582" s="8" t="s">
        <v>6339</v>
      </c>
      <c r="G3582" s="8" t="s">
        <v>13352</v>
      </c>
      <c r="H3582" s="10" t="s">
        <v>20184</v>
      </c>
    </row>
    <row r="3583" s="1" customFormat="1" spans="1:8">
      <c r="A3583" s="8">
        <v>3582</v>
      </c>
      <c r="B3583" s="8" t="s">
        <v>5251</v>
      </c>
      <c r="C3583" s="8" t="s">
        <v>5352</v>
      </c>
      <c r="D3583" s="9" t="s">
        <v>4126</v>
      </c>
      <c r="E3583" s="9" t="s">
        <v>17014</v>
      </c>
      <c r="F3583" s="8" t="s">
        <v>20185</v>
      </c>
      <c r="G3583" s="8" t="s">
        <v>13355</v>
      </c>
      <c r="H3583" s="10" t="s">
        <v>7479</v>
      </c>
    </row>
    <row r="3584" s="1" customFormat="1" spans="1:8">
      <c r="A3584" s="8">
        <v>3583</v>
      </c>
      <c r="B3584" s="8" t="s">
        <v>5251</v>
      </c>
      <c r="C3584" s="8" t="s">
        <v>5352</v>
      </c>
      <c r="D3584" s="9" t="s">
        <v>4126</v>
      </c>
      <c r="E3584" s="9" t="s">
        <v>20186</v>
      </c>
      <c r="F3584" s="8" t="s">
        <v>20187</v>
      </c>
      <c r="G3584" s="8" t="s">
        <v>13355</v>
      </c>
      <c r="H3584" s="10" t="s">
        <v>20188</v>
      </c>
    </row>
    <row r="3585" s="1" customFormat="1" spans="1:8">
      <c r="A3585" s="8">
        <v>3584</v>
      </c>
      <c r="B3585" s="8" t="s">
        <v>5251</v>
      </c>
      <c r="C3585" s="8" t="s">
        <v>5352</v>
      </c>
      <c r="D3585" s="9" t="s">
        <v>4126</v>
      </c>
      <c r="E3585" s="9" t="s">
        <v>20186</v>
      </c>
      <c r="F3585" s="8" t="s">
        <v>20189</v>
      </c>
      <c r="G3585" s="8" t="s">
        <v>13352</v>
      </c>
      <c r="H3585" s="10" t="s">
        <v>7190</v>
      </c>
    </row>
    <row r="3586" s="1" customFormat="1" spans="1:8">
      <c r="A3586" s="8">
        <v>3585</v>
      </c>
      <c r="B3586" s="8" t="s">
        <v>5251</v>
      </c>
      <c r="C3586" s="8" t="s">
        <v>5352</v>
      </c>
      <c r="D3586" s="9" t="s">
        <v>4126</v>
      </c>
      <c r="E3586" s="9" t="s">
        <v>15047</v>
      </c>
      <c r="F3586" s="8" t="s">
        <v>1368</v>
      </c>
      <c r="G3586" s="8" t="s">
        <v>13352</v>
      </c>
      <c r="H3586" s="10" t="s">
        <v>20190</v>
      </c>
    </row>
    <row r="3587" s="1" customFormat="1" spans="1:8">
      <c r="A3587" s="8">
        <v>3586</v>
      </c>
      <c r="B3587" s="8" t="s">
        <v>5251</v>
      </c>
      <c r="C3587" s="8" t="s">
        <v>5352</v>
      </c>
      <c r="D3587" s="9" t="s">
        <v>4126</v>
      </c>
      <c r="E3587" s="9" t="s">
        <v>15047</v>
      </c>
      <c r="F3587" s="8" t="s">
        <v>8662</v>
      </c>
      <c r="G3587" s="8" t="s">
        <v>13355</v>
      </c>
      <c r="H3587" s="10" t="s">
        <v>20191</v>
      </c>
    </row>
    <row r="3588" s="1" customFormat="1" spans="1:8">
      <c r="A3588" s="8">
        <v>3587</v>
      </c>
      <c r="B3588" s="8" t="s">
        <v>5251</v>
      </c>
      <c r="C3588" s="8" t="s">
        <v>5352</v>
      </c>
      <c r="D3588" s="9" t="s">
        <v>4126</v>
      </c>
      <c r="E3588" s="9" t="s">
        <v>16473</v>
      </c>
      <c r="F3588" s="8" t="s">
        <v>20192</v>
      </c>
      <c r="G3588" s="8" t="s">
        <v>13352</v>
      </c>
      <c r="H3588" s="10" t="s">
        <v>13508</v>
      </c>
    </row>
    <row r="3589" s="1" customFormat="1" spans="1:8">
      <c r="A3589" s="8">
        <v>3588</v>
      </c>
      <c r="B3589" s="8" t="s">
        <v>5251</v>
      </c>
      <c r="C3589" s="8" t="s">
        <v>5352</v>
      </c>
      <c r="D3589" s="9" t="s">
        <v>4126</v>
      </c>
      <c r="E3589" s="9" t="s">
        <v>16473</v>
      </c>
      <c r="F3589" s="8" t="s">
        <v>20193</v>
      </c>
      <c r="G3589" s="8" t="s">
        <v>13355</v>
      </c>
      <c r="H3589" s="10" t="s">
        <v>20194</v>
      </c>
    </row>
    <row r="3590" s="1" customFormat="1" spans="1:8">
      <c r="A3590" s="8">
        <v>3589</v>
      </c>
      <c r="B3590" s="8" t="s">
        <v>5251</v>
      </c>
      <c r="C3590" s="8" t="s">
        <v>5760</v>
      </c>
      <c r="D3590" s="9" t="s">
        <v>4126</v>
      </c>
      <c r="E3590" s="9" t="s">
        <v>15856</v>
      </c>
      <c r="F3590" s="8" t="s">
        <v>20195</v>
      </c>
      <c r="G3590" s="8" t="s">
        <v>13352</v>
      </c>
      <c r="H3590" s="10" t="s">
        <v>19657</v>
      </c>
    </row>
    <row r="3591" s="1" customFormat="1" spans="1:8">
      <c r="A3591" s="8">
        <v>3590</v>
      </c>
      <c r="B3591" s="8" t="s">
        <v>5251</v>
      </c>
      <c r="C3591" s="8" t="s">
        <v>5760</v>
      </c>
      <c r="D3591" s="9" t="s">
        <v>4126</v>
      </c>
      <c r="E3591" s="9" t="s">
        <v>15856</v>
      </c>
      <c r="F3591" s="8" t="s">
        <v>20196</v>
      </c>
      <c r="G3591" s="8" t="s">
        <v>13355</v>
      </c>
      <c r="H3591" s="10" t="s">
        <v>7370</v>
      </c>
    </row>
    <row r="3592" s="1" customFormat="1" spans="1:8">
      <c r="A3592" s="8">
        <v>3591</v>
      </c>
      <c r="B3592" s="11" t="s">
        <v>5251</v>
      </c>
      <c r="C3592" s="11" t="s">
        <v>5760</v>
      </c>
      <c r="D3592" s="13">
        <v>2015</v>
      </c>
      <c r="E3592" s="13" t="s">
        <v>17079</v>
      </c>
      <c r="F3592" s="11" t="s">
        <v>20197</v>
      </c>
      <c r="G3592" s="11" t="s">
        <v>13352</v>
      </c>
      <c r="H3592" s="10" t="s">
        <v>16567</v>
      </c>
    </row>
    <row r="3593" s="1" customFormat="1" spans="1:8">
      <c r="A3593" s="8">
        <v>3592</v>
      </c>
      <c r="B3593" s="11" t="s">
        <v>5251</v>
      </c>
      <c r="C3593" s="11" t="s">
        <v>5760</v>
      </c>
      <c r="D3593" s="13">
        <v>2015</v>
      </c>
      <c r="E3593" s="13" t="s">
        <v>17079</v>
      </c>
      <c r="F3593" s="11" t="s">
        <v>20198</v>
      </c>
      <c r="G3593" s="11" t="s">
        <v>13355</v>
      </c>
      <c r="H3593" s="10" t="s">
        <v>14745</v>
      </c>
    </row>
    <row r="3594" s="1" customFormat="1" spans="1:8">
      <c r="A3594" s="8">
        <v>3593</v>
      </c>
      <c r="B3594" s="8" t="s">
        <v>5251</v>
      </c>
      <c r="C3594" s="8" t="s">
        <v>5356</v>
      </c>
      <c r="D3594" s="9" t="s">
        <v>4126</v>
      </c>
      <c r="E3594" s="11" t="s">
        <v>19008</v>
      </c>
      <c r="F3594" s="8" t="s">
        <v>20199</v>
      </c>
      <c r="G3594" s="8" t="s">
        <v>13355</v>
      </c>
      <c r="H3594" s="10" t="s">
        <v>17214</v>
      </c>
    </row>
    <row r="3595" s="1" customFormat="1" spans="1:8">
      <c r="A3595" s="8">
        <v>3594</v>
      </c>
      <c r="B3595" s="8" t="s">
        <v>5251</v>
      </c>
      <c r="C3595" s="8" t="s">
        <v>5356</v>
      </c>
      <c r="D3595" s="9" t="s">
        <v>4126</v>
      </c>
      <c r="E3595" s="9" t="s">
        <v>17761</v>
      </c>
      <c r="F3595" s="8" t="s">
        <v>19431</v>
      </c>
      <c r="G3595" s="8" t="s">
        <v>13355</v>
      </c>
      <c r="H3595" s="10" t="s">
        <v>15025</v>
      </c>
    </row>
    <row r="3596" s="1" customFormat="1" spans="1:8">
      <c r="A3596" s="8">
        <v>3595</v>
      </c>
      <c r="B3596" s="8" t="s">
        <v>5251</v>
      </c>
      <c r="C3596" s="8" t="s">
        <v>5356</v>
      </c>
      <c r="D3596" s="9" t="s">
        <v>4126</v>
      </c>
      <c r="E3596" s="9" t="s">
        <v>17761</v>
      </c>
      <c r="F3596" s="8" t="s">
        <v>20200</v>
      </c>
      <c r="G3596" s="8" t="s">
        <v>13352</v>
      </c>
      <c r="H3596" s="10" t="s">
        <v>20201</v>
      </c>
    </row>
    <row r="3597" s="1" customFormat="1" spans="1:8">
      <c r="A3597" s="8">
        <v>3596</v>
      </c>
      <c r="B3597" s="8" t="s">
        <v>5251</v>
      </c>
      <c r="C3597" s="8" t="s">
        <v>5356</v>
      </c>
      <c r="D3597" s="9" t="s">
        <v>4126</v>
      </c>
      <c r="E3597" s="9" t="s">
        <v>14181</v>
      </c>
      <c r="F3597" s="8" t="s">
        <v>20202</v>
      </c>
      <c r="G3597" s="8" t="s">
        <v>13355</v>
      </c>
      <c r="H3597" s="10" t="s">
        <v>20203</v>
      </c>
    </row>
    <row r="3598" s="1" customFormat="1" spans="1:8">
      <c r="A3598" s="8">
        <v>3597</v>
      </c>
      <c r="B3598" s="8" t="s">
        <v>5251</v>
      </c>
      <c r="C3598" s="8" t="s">
        <v>5356</v>
      </c>
      <c r="D3598" s="9" t="s">
        <v>4126</v>
      </c>
      <c r="E3598" s="9" t="s">
        <v>14181</v>
      </c>
      <c r="F3598" s="8" t="s">
        <v>20204</v>
      </c>
      <c r="G3598" s="8" t="s">
        <v>13352</v>
      </c>
      <c r="H3598" s="10" t="s">
        <v>16692</v>
      </c>
    </row>
    <row r="3599" s="1" customFormat="1" spans="1:8">
      <c r="A3599" s="8">
        <v>3598</v>
      </c>
      <c r="B3599" s="8" t="s">
        <v>5251</v>
      </c>
      <c r="C3599" s="8" t="s">
        <v>5356</v>
      </c>
      <c r="D3599" s="9" t="s">
        <v>4126</v>
      </c>
      <c r="E3599" s="9" t="s">
        <v>15414</v>
      </c>
      <c r="F3599" s="8" t="s">
        <v>20205</v>
      </c>
      <c r="G3599" s="8" t="s">
        <v>13352</v>
      </c>
      <c r="H3599" s="10" t="s">
        <v>13870</v>
      </c>
    </row>
    <row r="3600" s="1" customFormat="1" spans="1:8">
      <c r="A3600" s="8">
        <v>3599</v>
      </c>
      <c r="B3600" s="8" t="s">
        <v>5251</v>
      </c>
      <c r="C3600" s="8" t="s">
        <v>5356</v>
      </c>
      <c r="D3600" s="9" t="s">
        <v>4126</v>
      </c>
      <c r="E3600" s="9" t="s">
        <v>15414</v>
      </c>
      <c r="F3600" s="8" t="s">
        <v>17803</v>
      </c>
      <c r="G3600" s="8" t="s">
        <v>13355</v>
      </c>
      <c r="H3600" s="10" t="s">
        <v>20206</v>
      </c>
    </row>
    <row r="3601" s="1" customFormat="1" spans="1:8">
      <c r="A3601" s="8">
        <v>3600</v>
      </c>
      <c r="B3601" s="8" t="s">
        <v>5251</v>
      </c>
      <c r="C3601" s="8" t="s">
        <v>5356</v>
      </c>
      <c r="D3601" s="9" t="s">
        <v>4126</v>
      </c>
      <c r="E3601" s="9" t="s">
        <v>16323</v>
      </c>
      <c r="F3601" s="8" t="s">
        <v>20207</v>
      </c>
      <c r="G3601" s="8" t="s">
        <v>13352</v>
      </c>
      <c r="H3601" s="10" t="s">
        <v>20208</v>
      </c>
    </row>
    <row r="3602" s="1" customFormat="1" spans="1:8">
      <c r="A3602" s="8">
        <v>3601</v>
      </c>
      <c r="B3602" s="8" t="s">
        <v>5251</v>
      </c>
      <c r="C3602" s="8" t="s">
        <v>5356</v>
      </c>
      <c r="D3602" s="9" t="s">
        <v>4126</v>
      </c>
      <c r="E3602" s="9" t="s">
        <v>16323</v>
      </c>
      <c r="F3602" s="8" t="s">
        <v>20209</v>
      </c>
      <c r="G3602" s="8" t="s">
        <v>13355</v>
      </c>
      <c r="H3602" s="10" t="s">
        <v>20210</v>
      </c>
    </row>
    <row r="3603" s="1" customFormat="1" spans="1:8">
      <c r="A3603" s="8">
        <v>3602</v>
      </c>
      <c r="B3603" s="8" t="s">
        <v>5251</v>
      </c>
      <c r="C3603" s="8" t="s">
        <v>5356</v>
      </c>
      <c r="D3603" s="9" t="s">
        <v>4126</v>
      </c>
      <c r="E3603" s="9" t="s">
        <v>20211</v>
      </c>
      <c r="F3603" s="8" t="s">
        <v>20212</v>
      </c>
      <c r="G3603" s="8" t="s">
        <v>13355</v>
      </c>
      <c r="H3603" s="10" t="s">
        <v>19880</v>
      </c>
    </row>
    <row r="3604" s="1" customFormat="1" spans="1:8">
      <c r="A3604" s="8">
        <v>3603</v>
      </c>
      <c r="B3604" s="8" t="s">
        <v>5251</v>
      </c>
      <c r="C3604" s="8" t="s">
        <v>5356</v>
      </c>
      <c r="D3604" s="9" t="s">
        <v>4126</v>
      </c>
      <c r="E3604" s="9" t="s">
        <v>20211</v>
      </c>
      <c r="F3604" s="8" t="s">
        <v>20213</v>
      </c>
      <c r="G3604" s="8" t="s">
        <v>13352</v>
      </c>
      <c r="H3604" s="10" t="s">
        <v>20214</v>
      </c>
    </row>
    <row r="3605" s="1" customFormat="1" spans="1:8">
      <c r="A3605" s="8">
        <v>3604</v>
      </c>
      <c r="B3605" s="8" t="s">
        <v>5251</v>
      </c>
      <c r="C3605" s="8" t="s">
        <v>5356</v>
      </c>
      <c r="D3605" s="9" t="s">
        <v>4126</v>
      </c>
      <c r="E3605" s="9" t="s">
        <v>20215</v>
      </c>
      <c r="F3605" s="8" t="s">
        <v>3864</v>
      </c>
      <c r="G3605" s="8" t="s">
        <v>13355</v>
      </c>
      <c r="H3605" s="10" t="s">
        <v>20216</v>
      </c>
    </row>
    <row r="3606" s="1" customFormat="1" spans="1:8">
      <c r="A3606" s="8">
        <v>3605</v>
      </c>
      <c r="B3606" s="8" t="s">
        <v>5251</v>
      </c>
      <c r="C3606" s="8" t="s">
        <v>5356</v>
      </c>
      <c r="D3606" s="9" t="s">
        <v>4126</v>
      </c>
      <c r="E3606" s="9" t="s">
        <v>20215</v>
      </c>
      <c r="F3606" s="8" t="s">
        <v>20217</v>
      </c>
      <c r="G3606" s="8" t="s">
        <v>13352</v>
      </c>
      <c r="H3606" s="10" t="s">
        <v>20218</v>
      </c>
    </row>
    <row r="3607" s="1" customFormat="1" spans="1:8">
      <c r="A3607" s="8">
        <v>3606</v>
      </c>
      <c r="B3607" s="8" t="s">
        <v>5251</v>
      </c>
      <c r="C3607" s="8" t="s">
        <v>5356</v>
      </c>
      <c r="D3607" s="9" t="s">
        <v>4126</v>
      </c>
      <c r="E3607" s="9" t="s">
        <v>18327</v>
      </c>
      <c r="F3607" s="8" t="s">
        <v>5341</v>
      </c>
      <c r="G3607" s="8" t="s">
        <v>13355</v>
      </c>
      <c r="H3607" s="10" t="s">
        <v>15784</v>
      </c>
    </row>
    <row r="3608" s="1" customFormat="1" spans="1:8">
      <c r="A3608" s="8">
        <v>3607</v>
      </c>
      <c r="B3608" s="8" t="s">
        <v>5251</v>
      </c>
      <c r="C3608" s="8" t="s">
        <v>5356</v>
      </c>
      <c r="D3608" s="9" t="s">
        <v>4126</v>
      </c>
      <c r="E3608" s="9" t="s">
        <v>18327</v>
      </c>
      <c r="F3608" s="8" t="s">
        <v>20219</v>
      </c>
      <c r="G3608" s="8" t="s">
        <v>13352</v>
      </c>
      <c r="H3608" s="10" t="s">
        <v>18676</v>
      </c>
    </row>
    <row r="3609" s="1" customFormat="1" spans="1:8">
      <c r="A3609" s="8">
        <v>3608</v>
      </c>
      <c r="B3609" s="8" t="s">
        <v>5251</v>
      </c>
      <c r="C3609" s="8" t="s">
        <v>5356</v>
      </c>
      <c r="D3609" s="9" t="s">
        <v>4126</v>
      </c>
      <c r="E3609" s="9" t="s">
        <v>19008</v>
      </c>
      <c r="F3609" s="8" t="s">
        <v>20220</v>
      </c>
      <c r="G3609" s="8" t="s">
        <v>13352</v>
      </c>
      <c r="H3609" s="10" t="s">
        <v>17220</v>
      </c>
    </row>
    <row r="3610" s="1" customFormat="1" spans="1:8">
      <c r="A3610" s="8">
        <v>3609</v>
      </c>
      <c r="B3610" s="8" t="s">
        <v>5251</v>
      </c>
      <c r="C3610" s="8" t="s">
        <v>5356</v>
      </c>
      <c r="D3610" s="9" t="s">
        <v>4126</v>
      </c>
      <c r="E3610" s="9" t="s">
        <v>16516</v>
      </c>
      <c r="F3610" s="8" t="s">
        <v>20221</v>
      </c>
      <c r="G3610" s="8" t="s">
        <v>13352</v>
      </c>
      <c r="H3610" s="10" t="s">
        <v>20222</v>
      </c>
    </row>
    <row r="3611" s="1" customFormat="1" spans="1:8">
      <c r="A3611" s="8">
        <v>3610</v>
      </c>
      <c r="B3611" s="8" t="s">
        <v>5251</v>
      </c>
      <c r="C3611" s="8" t="s">
        <v>5356</v>
      </c>
      <c r="D3611" s="9" t="s">
        <v>4126</v>
      </c>
      <c r="E3611" s="9" t="s">
        <v>16516</v>
      </c>
      <c r="F3611" s="8" t="s">
        <v>20223</v>
      </c>
      <c r="G3611" s="8" t="s">
        <v>13355</v>
      </c>
      <c r="H3611" s="10" t="s">
        <v>14169</v>
      </c>
    </row>
    <row r="3612" s="1" customFormat="1" spans="1:8">
      <c r="A3612" s="8">
        <v>3611</v>
      </c>
      <c r="B3612" s="8" t="s">
        <v>5251</v>
      </c>
      <c r="C3612" s="8" t="s">
        <v>5356</v>
      </c>
      <c r="D3612" s="9" t="s">
        <v>4126</v>
      </c>
      <c r="E3612" s="9" t="s">
        <v>20224</v>
      </c>
      <c r="F3612" s="8" t="s">
        <v>20225</v>
      </c>
      <c r="G3612" s="8" t="s">
        <v>13355</v>
      </c>
      <c r="H3612" s="10" t="s">
        <v>7697</v>
      </c>
    </row>
    <row r="3613" s="1" customFormat="1" spans="1:8">
      <c r="A3613" s="8">
        <v>3612</v>
      </c>
      <c r="B3613" s="8" t="s">
        <v>5251</v>
      </c>
      <c r="C3613" s="8" t="s">
        <v>5356</v>
      </c>
      <c r="D3613" s="9" t="s">
        <v>4126</v>
      </c>
      <c r="E3613" s="9" t="s">
        <v>20224</v>
      </c>
      <c r="F3613" s="8" t="s">
        <v>20226</v>
      </c>
      <c r="G3613" s="8" t="s">
        <v>13352</v>
      </c>
      <c r="H3613" s="10" t="s">
        <v>15873</v>
      </c>
    </row>
    <row r="3614" s="1" customFormat="1" spans="1:8">
      <c r="A3614" s="8">
        <v>3613</v>
      </c>
      <c r="B3614" s="28" t="s">
        <v>5251</v>
      </c>
      <c r="C3614" s="28" t="s">
        <v>5356</v>
      </c>
      <c r="D3614" s="12" t="s">
        <v>692</v>
      </c>
      <c r="E3614" s="109" t="s">
        <v>13974</v>
      </c>
      <c r="F3614" s="28" t="s">
        <v>20227</v>
      </c>
      <c r="G3614" s="28" t="s">
        <v>13355</v>
      </c>
      <c r="H3614" s="11" t="s">
        <v>16064</v>
      </c>
    </row>
    <row r="3615" s="1" customFormat="1" spans="1:8">
      <c r="A3615" s="8">
        <v>3614</v>
      </c>
      <c r="B3615" s="8" t="s">
        <v>5251</v>
      </c>
      <c r="C3615" s="8" t="s">
        <v>5356</v>
      </c>
      <c r="D3615" s="9" t="s">
        <v>4126</v>
      </c>
      <c r="E3615" s="9" t="s">
        <v>18462</v>
      </c>
      <c r="F3615" s="8" t="s">
        <v>18580</v>
      </c>
      <c r="G3615" s="8" t="s">
        <v>13355</v>
      </c>
      <c r="H3615" s="10" t="s">
        <v>15897</v>
      </c>
    </row>
    <row r="3616" s="1" customFormat="1" spans="1:8">
      <c r="A3616" s="8">
        <v>3615</v>
      </c>
      <c r="B3616" s="11" t="s">
        <v>5251</v>
      </c>
      <c r="C3616" s="11" t="s">
        <v>5356</v>
      </c>
      <c r="D3616" s="13">
        <v>2022</v>
      </c>
      <c r="E3616" s="111" t="s">
        <v>15015</v>
      </c>
      <c r="F3616" s="11" t="s">
        <v>20228</v>
      </c>
      <c r="G3616" s="11" t="s">
        <v>13355</v>
      </c>
      <c r="H3616" s="10" t="s">
        <v>20229</v>
      </c>
    </row>
    <row r="3617" s="1" customFormat="1" spans="1:8">
      <c r="A3617" s="8">
        <v>3616</v>
      </c>
      <c r="B3617" s="8" t="s">
        <v>5251</v>
      </c>
      <c r="C3617" s="8" t="s">
        <v>20230</v>
      </c>
      <c r="D3617" s="9" t="s">
        <v>4126</v>
      </c>
      <c r="E3617" s="9" t="s">
        <v>15120</v>
      </c>
      <c r="F3617" s="8" t="s">
        <v>20231</v>
      </c>
      <c r="G3617" s="8" t="s">
        <v>13352</v>
      </c>
      <c r="H3617" s="10" t="s">
        <v>13415</v>
      </c>
    </row>
    <row r="3618" s="1" customFormat="1" spans="1:8">
      <c r="A3618" s="8">
        <v>3617</v>
      </c>
      <c r="B3618" s="8" t="s">
        <v>5251</v>
      </c>
      <c r="C3618" s="8" t="s">
        <v>20230</v>
      </c>
      <c r="D3618" s="9" t="s">
        <v>4126</v>
      </c>
      <c r="E3618" s="9" t="s">
        <v>15120</v>
      </c>
      <c r="F3618" s="8" t="s">
        <v>20232</v>
      </c>
      <c r="G3618" s="8" t="s">
        <v>13355</v>
      </c>
      <c r="H3618" s="10" t="s">
        <v>15349</v>
      </c>
    </row>
    <row r="3619" s="1" customFormat="1" spans="1:8">
      <c r="A3619" s="8">
        <v>3618</v>
      </c>
      <c r="B3619" s="11" t="s">
        <v>5251</v>
      </c>
      <c r="C3619" s="11" t="s">
        <v>20230</v>
      </c>
      <c r="D3619" s="13">
        <v>2022</v>
      </c>
      <c r="E3619" s="111" t="s">
        <v>13549</v>
      </c>
      <c r="F3619" s="11" t="s">
        <v>20233</v>
      </c>
      <c r="G3619" s="11" t="s">
        <v>13352</v>
      </c>
      <c r="H3619" s="10" t="s">
        <v>15105</v>
      </c>
    </row>
    <row r="3620" s="1" customFormat="1" spans="1:8">
      <c r="A3620" s="8">
        <v>3619</v>
      </c>
      <c r="B3620" s="11" t="s">
        <v>5251</v>
      </c>
      <c r="C3620" s="11" t="s">
        <v>20230</v>
      </c>
      <c r="D3620" s="13">
        <v>2022</v>
      </c>
      <c r="E3620" s="111" t="s">
        <v>13549</v>
      </c>
      <c r="F3620" s="11" t="s">
        <v>16439</v>
      </c>
      <c r="G3620" s="11" t="s">
        <v>13355</v>
      </c>
      <c r="H3620" s="10" t="s">
        <v>13494</v>
      </c>
    </row>
    <row r="3621" s="1" customFormat="1" spans="1:8">
      <c r="A3621" s="8">
        <v>3620</v>
      </c>
      <c r="B3621" s="8" t="s">
        <v>5251</v>
      </c>
      <c r="C3621" s="8" t="s">
        <v>5372</v>
      </c>
      <c r="D3621" s="9" t="s">
        <v>4126</v>
      </c>
      <c r="E3621" s="9" t="s">
        <v>16605</v>
      </c>
      <c r="F3621" s="8" t="s">
        <v>20234</v>
      </c>
      <c r="G3621" s="8" t="s">
        <v>13355</v>
      </c>
      <c r="H3621" s="10" t="s">
        <v>20235</v>
      </c>
    </row>
    <row r="3622" s="1" customFormat="1" spans="1:8">
      <c r="A3622" s="8">
        <v>3621</v>
      </c>
      <c r="B3622" s="8" t="s">
        <v>5251</v>
      </c>
      <c r="C3622" s="8" t="s">
        <v>5372</v>
      </c>
      <c r="D3622" s="9" t="s">
        <v>4126</v>
      </c>
      <c r="E3622" s="9" t="s">
        <v>16605</v>
      </c>
      <c r="F3622" s="8" t="s">
        <v>20236</v>
      </c>
      <c r="G3622" s="8" t="s">
        <v>13352</v>
      </c>
      <c r="H3622" s="10" t="s">
        <v>7175</v>
      </c>
    </row>
    <row r="3623" s="1" customFormat="1" spans="1:8">
      <c r="A3623" s="8">
        <v>3622</v>
      </c>
      <c r="B3623" s="8" t="s">
        <v>5251</v>
      </c>
      <c r="C3623" s="8" t="s">
        <v>5890</v>
      </c>
      <c r="D3623" s="9" t="s">
        <v>4126</v>
      </c>
      <c r="E3623" s="9" t="s">
        <v>18716</v>
      </c>
      <c r="F3623" s="8" t="s">
        <v>20237</v>
      </c>
      <c r="G3623" s="8" t="s">
        <v>13352</v>
      </c>
      <c r="H3623" s="10" t="s">
        <v>20238</v>
      </c>
    </row>
    <row r="3624" s="1" customFormat="1" spans="1:8">
      <c r="A3624" s="8">
        <v>3623</v>
      </c>
      <c r="B3624" s="8" t="s">
        <v>5251</v>
      </c>
      <c r="C3624" s="8" t="s">
        <v>5890</v>
      </c>
      <c r="D3624" s="9" t="s">
        <v>4126</v>
      </c>
      <c r="E3624" s="9" t="s">
        <v>18716</v>
      </c>
      <c r="F3624" s="8" t="s">
        <v>20239</v>
      </c>
      <c r="G3624" s="8" t="s">
        <v>13355</v>
      </c>
      <c r="H3624" s="10" t="s">
        <v>20240</v>
      </c>
    </row>
    <row r="3625" s="1" customFormat="1" spans="1:8">
      <c r="A3625" s="8">
        <v>3624</v>
      </c>
      <c r="B3625" s="8" t="s">
        <v>5251</v>
      </c>
      <c r="C3625" s="8" t="s">
        <v>5379</v>
      </c>
      <c r="D3625" s="9" t="s">
        <v>4126</v>
      </c>
      <c r="E3625" s="9" t="s">
        <v>16373</v>
      </c>
      <c r="F3625" s="8" t="s">
        <v>20241</v>
      </c>
      <c r="G3625" s="8" t="s">
        <v>13355</v>
      </c>
      <c r="H3625" s="10" t="s">
        <v>20242</v>
      </c>
    </row>
    <row r="3626" s="1" customFormat="1" spans="1:8">
      <c r="A3626" s="8">
        <v>3625</v>
      </c>
      <c r="B3626" s="8" t="s">
        <v>5251</v>
      </c>
      <c r="C3626" s="8" t="s">
        <v>5379</v>
      </c>
      <c r="D3626" s="9" t="s">
        <v>4126</v>
      </c>
      <c r="E3626" s="9" t="s">
        <v>16373</v>
      </c>
      <c r="F3626" s="8" t="s">
        <v>20243</v>
      </c>
      <c r="G3626" s="8" t="s">
        <v>13352</v>
      </c>
      <c r="H3626" s="10" t="s">
        <v>20156</v>
      </c>
    </row>
    <row r="3627" s="1" customFormat="1" spans="1:8">
      <c r="A3627" s="8">
        <v>3626</v>
      </c>
      <c r="B3627" s="8" t="s">
        <v>5251</v>
      </c>
      <c r="C3627" s="8" t="s">
        <v>5383</v>
      </c>
      <c r="D3627" s="9" t="s">
        <v>4126</v>
      </c>
      <c r="E3627" s="9" t="s">
        <v>16212</v>
      </c>
      <c r="F3627" s="8" t="s">
        <v>20244</v>
      </c>
      <c r="G3627" s="8" t="s">
        <v>13355</v>
      </c>
      <c r="H3627" s="10" t="s">
        <v>18266</v>
      </c>
    </row>
    <row r="3628" s="1" customFormat="1" spans="1:8">
      <c r="A3628" s="8">
        <v>3627</v>
      </c>
      <c r="B3628" s="8" t="s">
        <v>5251</v>
      </c>
      <c r="C3628" s="8" t="s">
        <v>5383</v>
      </c>
      <c r="D3628" s="9" t="s">
        <v>4126</v>
      </c>
      <c r="E3628" s="9" t="s">
        <v>16958</v>
      </c>
      <c r="F3628" s="8" t="s">
        <v>20245</v>
      </c>
      <c r="G3628" s="8" t="s">
        <v>13352</v>
      </c>
      <c r="H3628" s="10" t="s">
        <v>15114</v>
      </c>
    </row>
    <row r="3629" s="1" customFormat="1" spans="1:8">
      <c r="A3629" s="8">
        <v>3628</v>
      </c>
      <c r="B3629" s="8" t="s">
        <v>5251</v>
      </c>
      <c r="C3629" s="8" t="s">
        <v>5383</v>
      </c>
      <c r="D3629" s="9" t="s">
        <v>4126</v>
      </c>
      <c r="E3629" s="9" t="s">
        <v>16958</v>
      </c>
      <c r="F3629" s="8" t="s">
        <v>20246</v>
      </c>
      <c r="G3629" s="8" t="s">
        <v>13355</v>
      </c>
      <c r="H3629" s="10" t="s">
        <v>14235</v>
      </c>
    </row>
    <row r="3630" s="1" customFormat="1" spans="1:8">
      <c r="A3630" s="8">
        <v>3629</v>
      </c>
      <c r="B3630" s="8" t="s">
        <v>5251</v>
      </c>
      <c r="C3630" s="8" t="s">
        <v>5383</v>
      </c>
      <c r="D3630" s="9" t="s">
        <v>4126</v>
      </c>
      <c r="E3630" s="9" t="s">
        <v>20247</v>
      </c>
      <c r="F3630" s="8" t="s">
        <v>746</v>
      </c>
      <c r="G3630" s="8" t="s">
        <v>13352</v>
      </c>
      <c r="H3630" s="10" t="s">
        <v>15162</v>
      </c>
    </row>
    <row r="3631" s="1" customFormat="1" spans="1:8">
      <c r="A3631" s="8">
        <v>3630</v>
      </c>
      <c r="B3631" s="8" t="s">
        <v>5251</v>
      </c>
      <c r="C3631" s="8" t="s">
        <v>5383</v>
      </c>
      <c r="D3631" s="9" t="s">
        <v>4126</v>
      </c>
      <c r="E3631" s="9" t="s">
        <v>20247</v>
      </c>
      <c r="F3631" s="8" t="s">
        <v>20248</v>
      </c>
      <c r="G3631" s="8" t="s">
        <v>13355</v>
      </c>
      <c r="H3631" s="10" t="s">
        <v>18072</v>
      </c>
    </row>
    <row r="3632" s="1" customFormat="1" spans="1:8">
      <c r="A3632" s="8">
        <v>3631</v>
      </c>
      <c r="B3632" s="8" t="s">
        <v>5251</v>
      </c>
      <c r="C3632" s="8" t="s">
        <v>5383</v>
      </c>
      <c r="D3632" s="9" t="s">
        <v>4126</v>
      </c>
      <c r="E3632" s="9" t="s">
        <v>20249</v>
      </c>
      <c r="F3632" s="8" t="s">
        <v>20250</v>
      </c>
      <c r="G3632" s="8" t="s">
        <v>13355</v>
      </c>
      <c r="H3632" s="10" t="s">
        <v>20251</v>
      </c>
    </row>
    <row r="3633" s="1" customFormat="1" spans="1:8">
      <c r="A3633" s="8">
        <v>3632</v>
      </c>
      <c r="B3633" s="8" t="s">
        <v>5251</v>
      </c>
      <c r="C3633" s="8" t="s">
        <v>5383</v>
      </c>
      <c r="D3633" s="9" t="s">
        <v>4126</v>
      </c>
      <c r="E3633" s="9" t="s">
        <v>20252</v>
      </c>
      <c r="F3633" s="8" t="s">
        <v>20253</v>
      </c>
      <c r="G3633" s="8" t="s">
        <v>13352</v>
      </c>
      <c r="H3633" s="10" t="s">
        <v>20254</v>
      </c>
    </row>
    <row r="3634" s="1" customFormat="1" spans="1:8">
      <c r="A3634" s="8">
        <v>3633</v>
      </c>
      <c r="B3634" s="8" t="s">
        <v>5251</v>
      </c>
      <c r="C3634" s="8" t="s">
        <v>5383</v>
      </c>
      <c r="D3634" s="9" t="s">
        <v>4126</v>
      </c>
      <c r="E3634" s="9" t="s">
        <v>20252</v>
      </c>
      <c r="F3634" s="8" t="s">
        <v>20255</v>
      </c>
      <c r="G3634" s="8" t="s">
        <v>13355</v>
      </c>
      <c r="H3634" s="10" t="s">
        <v>16539</v>
      </c>
    </row>
    <row r="3635" s="1" customFormat="1" spans="1:8">
      <c r="A3635" s="8">
        <v>3634</v>
      </c>
      <c r="B3635" s="8" t="s">
        <v>5251</v>
      </c>
      <c r="C3635" s="8" t="s">
        <v>5614</v>
      </c>
      <c r="D3635" s="9" t="s">
        <v>4126</v>
      </c>
      <c r="E3635" s="9" t="s">
        <v>19046</v>
      </c>
      <c r="F3635" s="8" t="s">
        <v>20256</v>
      </c>
      <c r="G3635" s="8" t="s">
        <v>13355</v>
      </c>
      <c r="H3635" s="10" t="s">
        <v>20257</v>
      </c>
    </row>
    <row r="3636" s="1" customFormat="1" spans="1:8">
      <c r="A3636" s="8">
        <v>3635</v>
      </c>
      <c r="B3636" s="8" t="s">
        <v>5251</v>
      </c>
      <c r="C3636" s="8" t="s">
        <v>5614</v>
      </c>
      <c r="D3636" s="9" t="s">
        <v>4126</v>
      </c>
      <c r="E3636" s="9" t="s">
        <v>19046</v>
      </c>
      <c r="F3636" s="8" t="s">
        <v>20258</v>
      </c>
      <c r="G3636" s="8" t="s">
        <v>13352</v>
      </c>
      <c r="H3636" s="10" t="s">
        <v>18656</v>
      </c>
    </row>
    <row r="3637" s="1" customFormat="1" spans="1:8">
      <c r="A3637" s="8">
        <v>3636</v>
      </c>
      <c r="B3637" s="8" t="s">
        <v>5251</v>
      </c>
      <c r="C3637" s="8" t="s">
        <v>5486</v>
      </c>
      <c r="D3637" s="9" t="s">
        <v>4126</v>
      </c>
      <c r="E3637" s="9" t="s">
        <v>14864</v>
      </c>
      <c r="F3637" s="8" t="s">
        <v>20259</v>
      </c>
      <c r="G3637" s="8" t="s">
        <v>13352</v>
      </c>
      <c r="H3637" s="10" t="s">
        <v>13857</v>
      </c>
    </row>
    <row r="3638" s="1" customFormat="1" spans="1:8">
      <c r="A3638" s="8">
        <v>3637</v>
      </c>
      <c r="B3638" s="8" t="s">
        <v>5251</v>
      </c>
      <c r="C3638" s="8" t="s">
        <v>5486</v>
      </c>
      <c r="D3638" s="9" t="s">
        <v>4126</v>
      </c>
      <c r="E3638" s="9" t="s">
        <v>16668</v>
      </c>
      <c r="F3638" s="8" t="s">
        <v>20260</v>
      </c>
      <c r="G3638" s="8" t="s">
        <v>13355</v>
      </c>
      <c r="H3638" s="10" t="s">
        <v>19576</v>
      </c>
    </row>
    <row r="3639" s="1" customFormat="1" spans="1:8">
      <c r="A3639" s="8">
        <v>3638</v>
      </c>
      <c r="B3639" s="8" t="s">
        <v>5251</v>
      </c>
      <c r="C3639" s="8" t="s">
        <v>5486</v>
      </c>
      <c r="D3639" s="9" t="s">
        <v>4126</v>
      </c>
      <c r="E3639" s="9" t="s">
        <v>16263</v>
      </c>
      <c r="F3639" s="8" t="s">
        <v>18867</v>
      </c>
      <c r="G3639" s="8" t="s">
        <v>13355</v>
      </c>
      <c r="H3639" s="10" t="s">
        <v>20261</v>
      </c>
    </row>
    <row r="3640" s="1" customFormat="1" spans="1:8">
      <c r="A3640" s="8">
        <v>3639</v>
      </c>
      <c r="B3640" s="11" t="s">
        <v>5251</v>
      </c>
      <c r="C3640" s="11" t="s">
        <v>5486</v>
      </c>
      <c r="D3640" s="13">
        <v>2020</v>
      </c>
      <c r="E3640" s="13" t="s">
        <v>20262</v>
      </c>
      <c r="F3640" s="11" t="s">
        <v>20263</v>
      </c>
      <c r="G3640" s="11" t="s">
        <v>13352</v>
      </c>
      <c r="H3640" s="10" t="s">
        <v>14094</v>
      </c>
    </row>
    <row r="3641" s="1" customFormat="1" spans="1:8">
      <c r="A3641" s="8">
        <v>3640</v>
      </c>
      <c r="B3641" s="8" t="s">
        <v>5251</v>
      </c>
      <c r="C3641" s="8" t="s">
        <v>5486</v>
      </c>
      <c r="D3641" s="9" t="s">
        <v>4126</v>
      </c>
      <c r="E3641" s="9" t="s">
        <v>16865</v>
      </c>
      <c r="F3641" s="8" t="s">
        <v>20264</v>
      </c>
      <c r="G3641" s="8" t="s">
        <v>13352</v>
      </c>
      <c r="H3641" s="10" t="s">
        <v>20265</v>
      </c>
    </row>
    <row r="3642" s="1" customFormat="1" spans="1:8">
      <c r="A3642" s="8">
        <v>3641</v>
      </c>
      <c r="B3642" s="8" t="s">
        <v>5251</v>
      </c>
      <c r="C3642" s="8" t="s">
        <v>5486</v>
      </c>
      <c r="D3642" s="9" t="s">
        <v>4126</v>
      </c>
      <c r="E3642" s="9" t="s">
        <v>16865</v>
      </c>
      <c r="F3642" s="8" t="s">
        <v>20266</v>
      </c>
      <c r="G3642" s="8" t="s">
        <v>13355</v>
      </c>
      <c r="H3642" s="10" t="s">
        <v>15065</v>
      </c>
    </row>
    <row r="3643" s="1" customFormat="1" spans="1:8">
      <c r="A3643" s="8">
        <v>3642</v>
      </c>
      <c r="B3643" s="8" t="s">
        <v>5251</v>
      </c>
      <c r="C3643" s="8" t="s">
        <v>5486</v>
      </c>
      <c r="D3643" s="9" t="s">
        <v>4126</v>
      </c>
      <c r="E3643" s="9" t="s">
        <v>14971</v>
      </c>
      <c r="F3643" s="8" t="s">
        <v>20267</v>
      </c>
      <c r="G3643" s="8" t="s">
        <v>13355</v>
      </c>
      <c r="H3643" s="10" t="s">
        <v>20268</v>
      </c>
    </row>
    <row r="3644" s="1" customFormat="1" spans="1:8">
      <c r="A3644" s="8">
        <v>3643</v>
      </c>
      <c r="B3644" s="16" t="s">
        <v>5251</v>
      </c>
      <c r="C3644" s="16" t="s">
        <v>5486</v>
      </c>
      <c r="D3644" s="9" t="s">
        <v>5784</v>
      </c>
      <c r="E3644" s="111" t="s">
        <v>14254</v>
      </c>
      <c r="F3644" s="16" t="s">
        <v>5631</v>
      </c>
      <c r="G3644" s="8" t="s">
        <v>13355</v>
      </c>
      <c r="H3644" s="10" t="s">
        <v>20269</v>
      </c>
    </row>
    <row r="3645" s="1" customFormat="1" spans="1:8">
      <c r="A3645" s="8">
        <v>3644</v>
      </c>
      <c r="B3645" s="8" t="s">
        <v>5251</v>
      </c>
      <c r="C3645" s="8" t="s">
        <v>5390</v>
      </c>
      <c r="D3645" s="9" t="s">
        <v>5784</v>
      </c>
      <c r="E3645" s="9" t="s">
        <v>14390</v>
      </c>
      <c r="F3645" s="8" t="s">
        <v>20270</v>
      </c>
      <c r="G3645" s="8" t="s">
        <v>13352</v>
      </c>
      <c r="H3645" s="10" t="s">
        <v>20271</v>
      </c>
    </row>
    <row r="3646" s="1" customFormat="1" spans="1:8">
      <c r="A3646" s="8">
        <v>3645</v>
      </c>
      <c r="B3646" s="8" t="s">
        <v>5251</v>
      </c>
      <c r="C3646" s="8" t="s">
        <v>5390</v>
      </c>
      <c r="D3646" s="9" t="s">
        <v>4126</v>
      </c>
      <c r="E3646" s="9" t="s">
        <v>20272</v>
      </c>
      <c r="F3646" s="8" t="s">
        <v>20273</v>
      </c>
      <c r="G3646" s="8" t="s">
        <v>13352</v>
      </c>
      <c r="H3646" s="10" t="s">
        <v>19507</v>
      </c>
    </row>
    <row r="3647" s="1" customFormat="1" spans="1:8">
      <c r="A3647" s="8">
        <v>3646</v>
      </c>
      <c r="B3647" s="8" t="s">
        <v>5251</v>
      </c>
      <c r="C3647" s="8" t="s">
        <v>5390</v>
      </c>
      <c r="D3647" s="9" t="s">
        <v>4126</v>
      </c>
      <c r="E3647" s="9" t="s">
        <v>20272</v>
      </c>
      <c r="F3647" s="8" t="s">
        <v>20274</v>
      </c>
      <c r="G3647" s="8" t="s">
        <v>13355</v>
      </c>
      <c r="H3647" s="10" t="s">
        <v>20275</v>
      </c>
    </row>
    <row r="3648" s="1" customFormat="1" spans="1:8">
      <c r="A3648" s="8">
        <v>3647</v>
      </c>
      <c r="B3648" s="8" t="s">
        <v>5251</v>
      </c>
      <c r="C3648" s="8" t="s">
        <v>5394</v>
      </c>
      <c r="D3648" s="9" t="s">
        <v>4126</v>
      </c>
      <c r="E3648" s="9" t="s">
        <v>17688</v>
      </c>
      <c r="F3648" s="8" t="s">
        <v>20276</v>
      </c>
      <c r="G3648" s="8" t="s">
        <v>13355</v>
      </c>
      <c r="H3648" s="10" t="s">
        <v>14818</v>
      </c>
    </row>
    <row r="3649" s="1" customFormat="1" spans="1:8">
      <c r="A3649" s="8">
        <v>3648</v>
      </c>
      <c r="B3649" s="8" t="s">
        <v>5251</v>
      </c>
      <c r="C3649" s="8" t="s">
        <v>5394</v>
      </c>
      <c r="D3649" s="9" t="s">
        <v>4126</v>
      </c>
      <c r="E3649" s="9" t="s">
        <v>17845</v>
      </c>
      <c r="F3649" s="8" t="s">
        <v>20277</v>
      </c>
      <c r="G3649" s="8" t="s">
        <v>13355</v>
      </c>
      <c r="H3649" s="10" t="s">
        <v>20278</v>
      </c>
    </row>
    <row r="3650" s="1" customFormat="1" spans="1:8">
      <c r="A3650" s="8">
        <v>3649</v>
      </c>
      <c r="B3650" s="8" t="s">
        <v>5251</v>
      </c>
      <c r="C3650" s="8" t="s">
        <v>5394</v>
      </c>
      <c r="D3650" s="9" t="s">
        <v>4126</v>
      </c>
      <c r="E3650" s="9" t="s">
        <v>17845</v>
      </c>
      <c r="F3650" s="8" t="s">
        <v>20279</v>
      </c>
      <c r="G3650" s="8" t="s">
        <v>13352</v>
      </c>
      <c r="H3650" s="10" t="s">
        <v>20280</v>
      </c>
    </row>
    <row r="3651" s="1" customFormat="1" spans="1:8">
      <c r="A3651" s="8">
        <v>3650</v>
      </c>
      <c r="B3651" s="8" t="s">
        <v>5251</v>
      </c>
      <c r="C3651" s="8" t="s">
        <v>5394</v>
      </c>
      <c r="D3651" s="9" t="s">
        <v>4126</v>
      </c>
      <c r="E3651" s="9" t="s">
        <v>13840</v>
      </c>
      <c r="F3651" s="8" t="s">
        <v>20281</v>
      </c>
      <c r="G3651" s="8" t="s">
        <v>13355</v>
      </c>
      <c r="H3651" s="10" t="s">
        <v>18206</v>
      </c>
    </row>
    <row r="3652" s="1" customFormat="1" spans="1:8">
      <c r="A3652" s="8">
        <v>3651</v>
      </c>
      <c r="B3652" s="8" t="s">
        <v>5251</v>
      </c>
      <c r="C3652" s="8" t="s">
        <v>5394</v>
      </c>
      <c r="D3652" s="9" t="s">
        <v>4126</v>
      </c>
      <c r="E3652" s="9" t="s">
        <v>13840</v>
      </c>
      <c r="F3652" s="8" t="s">
        <v>12004</v>
      </c>
      <c r="G3652" s="8" t="s">
        <v>13352</v>
      </c>
      <c r="H3652" s="10" t="s">
        <v>20282</v>
      </c>
    </row>
    <row r="3653" s="1" customFormat="1" spans="1:8">
      <c r="A3653" s="8">
        <v>3652</v>
      </c>
      <c r="B3653" s="8" t="s">
        <v>5251</v>
      </c>
      <c r="C3653" s="8" t="s">
        <v>5394</v>
      </c>
      <c r="D3653" s="9" t="s">
        <v>4126</v>
      </c>
      <c r="E3653" s="9" t="s">
        <v>19069</v>
      </c>
      <c r="F3653" s="8" t="s">
        <v>20283</v>
      </c>
      <c r="G3653" s="8" t="s">
        <v>13355</v>
      </c>
      <c r="H3653" s="10" t="s">
        <v>14518</v>
      </c>
    </row>
    <row r="3654" s="1" customFormat="1" spans="1:8">
      <c r="A3654" s="8">
        <v>3653</v>
      </c>
      <c r="B3654" s="8" t="s">
        <v>5251</v>
      </c>
      <c r="C3654" s="8" t="s">
        <v>5394</v>
      </c>
      <c r="D3654" s="9" t="s">
        <v>4126</v>
      </c>
      <c r="E3654" s="9" t="s">
        <v>19069</v>
      </c>
      <c r="F3654" s="8" t="s">
        <v>20284</v>
      </c>
      <c r="G3654" s="8" t="s">
        <v>13352</v>
      </c>
      <c r="H3654" s="10" t="s">
        <v>15596</v>
      </c>
    </row>
    <row r="3655" s="1" customFormat="1" spans="1:8">
      <c r="A3655" s="8">
        <v>3654</v>
      </c>
      <c r="B3655" s="8" t="s">
        <v>5251</v>
      </c>
      <c r="C3655" s="8" t="s">
        <v>5394</v>
      </c>
      <c r="D3655" s="9" t="s">
        <v>4126</v>
      </c>
      <c r="E3655" s="9" t="s">
        <v>16542</v>
      </c>
      <c r="F3655" s="8" t="s">
        <v>20285</v>
      </c>
      <c r="G3655" s="8" t="s">
        <v>13355</v>
      </c>
      <c r="H3655" s="10" t="s">
        <v>20286</v>
      </c>
    </row>
    <row r="3656" s="1" customFormat="1" spans="1:8">
      <c r="A3656" s="8">
        <v>3655</v>
      </c>
      <c r="B3656" s="8" t="s">
        <v>5251</v>
      </c>
      <c r="C3656" s="8" t="s">
        <v>5394</v>
      </c>
      <c r="D3656" s="9" t="s">
        <v>4126</v>
      </c>
      <c r="E3656" s="9" t="s">
        <v>20287</v>
      </c>
      <c r="F3656" s="8" t="s">
        <v>926</v>
      </c>
      <c r="G3656" s="8" t="s">
        <v>13355</v>
      </c>
      <c r="H3656" s="10" t="s">
        <v>20116</v>
      </c>
    </row>
    <row r="3657" s="1" customFormat="1" spans="1:8">
      <c r="A3657" s="8">
        <v>3656</v>
      </c>
      <c r="B3657" s="8" t="s">
        <v>5251</v>
      </c>
      <c r="C3657" s="8" t="s">
        <v>5394</v>
      </c>
      <c r="D3657" s="9" t="s">
        <v>4126</v>
      </c>
      <c r="E3657" s="9" t="s">
        <v>20287</v>
      </c>
      <c r="F3657" s="8" t="s">
        <v>20288</v>
      </c>
      <c r="G3657" s="8" t="s">
        <v>13352</v>
      </c>
      <c r="H3657" s="10" t="s">
        <v>14002</v>
      </c>
    </row>
    <row r="3658" s="1" customFormat="1" spans="1:8">
      <c r="A3658" s="8">
        <v>3657</v>
      </c>
      <c r="B3658" s="8" t="s">
        <v>5251</v>
      </c>
      <c r="C3658" s="8" t="s">
        <v>5394</v>
      </c>
      <c r="D3658" s="9" t="s">
        <v>4126</v>
      </c>
      <c r="E3658" s="9" t="s">
        <v>20289</v>
      </c>
      <c r="F3658" s="8" t="s">
        <v>19032</v>
      </c>
      <c r="G3658" s="8" t="s">
        <v>13355</v>
      </c>
      <c r="H3658" s="10" t="s">
        <v>15769</v>
      </c>
    </row>
    <row r="3659" s="1" customFormat="1" spans="1:8">
      <c r="A3659" s="8">
        <v>3658</v>
      </c>
      <c r="B3659" s="8" t="s">
        <v>5251</v>
      </c>
      <c r="C3659" s="8" t="s">
        <v>5394</v>
      </c>
      <c r="D3659" s="9" t="s">
        <v>4126</v>
      </c>
      <c r="E3659" s="9" t="s">
        <v>20289</v>
      </c>
      <c r="F3659" s="8" t="s">
        <v>20290</v>
      </c>
      <c r="G3659" s="8" t="s">
        <v>13352</v>
      </c>
      <c r="H3659" s="10" t="s">
        <v>16312</v>
      </c>
    </row>
    <row r="3660" s="1" customFormat="1" spans="1:8">
      <c r="A3660" s="8">
        <v>3659</v>
      </c>
      <c r="B3660" s="8" t="s">
        <v>5251</v>
      </c>
      <c r="C3660" s="8" t="s">
        <v>5394</v>
      </c>
      <c r="D3660" s="9" t="s">
        <v>4126</v>
      </c>
      <c r="E3660" s="9" t="s">
        <v>15424</v>
      </c>
      <c r="F3660" s="8" t="s">
        <v>13781</v>
      </c>
      <c r="G3660" s="8" t="s">
        <v>13355</v>
      </c>
      <c r="H3660" s="10" t="s">
        <v>14884</v>
      </c>
    </row>
    <row r="3661" s="1" customFormat="1" spans="1:8">
      <c r="A3661" s="8">
        <v>3660</v>
      </c>
      <c r="B3661" s="8" t="s">
        <v>5251</v>
      </c>
      <c r="C3661" s="8" t="s">
        <v>5394</v>
      </c>
      <c r="D3661" s="9" t="s">
        <v>4126</v>
      </c>
      <c r="E3661" s="9" t="s">
        <v>15424</v>
      </c>
      <c r="F3661" s="8" t="s">
        <v>20291</v>
      </c>
      <c r="G3661" s="8" t="s">
        <v>13352</v>
      </c>
      <c r="H3661" s="10" t="s">
        <v>14157</v>
      </c>
    </row>
    <row r="3662" s="1" customFormat="1" spans="1:8">
      <c r="A3662" s="8">
        <v>3661</v>
      </c>
      <c r="B3662" s="8" t="s">
        <v>5251</v>
      </c>
      <c r="C3662" s="8" t="s">
        <v>5394</v>
      </c>
      <c r="D3662" s="9" t="s">
        <v>4126</v>
      </c>
      <c r="E3662" s="9" t="s">
        <v>20292</v>
      </c>
      <c r="F3662" s="8" t="s">
        <v>20293</v>
      </c>
      <c r="G3662" s="8" t="s">
        <v>13352</v>
      </c>
      <c r="H3662" s="10" t="s">
        <v>16440</v>
      </c>
    </row>
    <row r="3663" s="1" customFormat="1" spans="1:8">
      <c r="A3663" s="8">
        <v>3662</v>
      </c>
      <c r="B3663" s="8" t="s">
        <v>5251</v>
      </c>
      <c r="C3663" s="8" t="s">
        <v>5394</v>
      </c>
      <c r="D3663" s="9" t="s">
        <v>4126</v>
      </c>
      <c r="E3663" s="9" t="s">
        <v>20292</v>
      </c>
      <c r="F3663" s="8" t="s">
        <v>20294</v>
      </c>
      <c r="G3663" s="8" t="s">
        <v>13355</v>
      </c>
      <c r="H3663" s="10" t="s">
        <v>20295</v>
      </c>
    </row>
    <row r="3664" s="1" customFormat="1" spans="1:8">
      <c r="A3664" s="8">
        <v>3663</v>
      </c>
      <c r="B3664" s="8" t="s">
        <v>5251</v>
      </c>
      <c r="C3664" s="8" t="s">
        <v>5394</v>
      </c>
      <c r="D3664" s="9" t="s">
        <v>4126</v>
      </c>
      <c r="E3664" s="9" t="s">
        <v>13789</v>
      </c>
      <c r="F3664" s="8" t="s">
        <v>20296</v>
      </c>
      <c r="G3664" s="8" t="s">
        <v>13352</v>
      </c>
      <c r="H3664" s="10" t="s">
        <v>13719</v>
      </c>
    </row>
    <row r="3665" s="1" customFormat="1" spans="1:8">
      <c r="A3665" s="8">
        <v>3664</v>
      </c>
      <c r="B3665" s="8" t="s">
        <v>5251</v>
      </c>
      <c r="C3665" s="8" t="s">
        <v>5394</v>
      </c>
      <c r="D3665" s="9" t="s">
        <v>4126</v>
      </c>
      <c r="E3665" s="9" t="s">
        <v>13789</v>
      </c>
      <c r="F3665" s="8" t="s">
        <v>20297</v>
      </c>
      <c r="G3665" s="8" t="s">
        <v>13355</v>
      </c>
      <c r="H3665" s="10" t="s">
        <v>20298</v>
      </c>
    </row>
    <row r="3666" s="1" customFormat="1" spans="1:8">
      <c r="A3666" s="8">
        <v>3665</v>
      </c>
      <c r="B3666" s="8" t="s">
        <v>5251</v>
      </c>
      <c r="C3666" s="8" t="s">
        <v>5394</v>
      </c>
      <c r="D3666" s="9" t="s">
        <v>4126</v>
      </c>
      <c r="E3666" s="9" t="s">
        <v>13462</v>
      </c>
      <c r="F3666" s="8" t="s">
        <v>20299</v>
      </c>
      <c r="G3666" s="8" t="s">
        <v>13352</v>
      </c>
      <c r="H3666" s="10" t="s">
        <v>14078</v>
      </c>
    </row>
    <row r="3667" s="1" customFormat="1" spans="1:8">
      <c r="A3667" s="8">
        <v>3666</v>
      </c>
      <c r="B3667" s="8" t="s">
        <v>5251</v>
      </c>
      <c r="C3667" s="8" t="s">
        <v>5394</v>
      </c>
      <c r="D3667" s="9" t="s">
        <v>5778</v>
      </c>
      <c r="E3667" s="9" t="s">
        <v>13462</v>
      </c>
      <c r="F3667" s="8" t="s">
        <v>15218</v>
      </c>
      <c r="G3667" s="8" t="s">
        <v>13355</v>
      </c>
      <c r="H3667" s="10" t="s">
        <v>18652</v>
      </c>
    </row>
    <row r="3668" s="1" customFormat="1" spans="1:8">
      <c r="A3668" s="8">
        <v>3667</v>
      </c>
      <c r="B3668" s="8" t="s">
        <v>5251</v>
      </c>
      <c r="C3668" s="8" t="s">
        <v>5398</v>
      </c>
      <c r="D3668" s="9" t="s">
        <v>4126</v>
      </c>
      <c r="E3668" s="9" t="s">
        <v>17746</v>
      </c>
      <c r="F3668" s="8" t="s">
        <v>20300</v>
      </c>
      <c r="G3668" s="8" t="s">
        <v>13355</v>
      </c>
      <c r="H3668" s="10" t="s">
        <v>20301</v>
      </c>
    </row>
    <row r="3669" s="1" customFormat="1" spans="1:8">
      <c r="A3669" s="8">
        <v>3668</v>
      </c>
      <c r="B3669" s="8" t="s">
        <v>5251</v>
      </c>
      <c r="C3669" s="8" t="s">
        <v>5398</v>
      </c>
      <c r="D3669" s="9" t="s">
        <v>4126</v>
      </c>
      <c r="E3669" s="9" t="s">
        <v>17746</v>
      </c>
      <c r="F3669" s="8" t="s">
        <v>20302</v>
      </c>
      <c r="G3669" s="8" t="s">
        <v>13352</v>
      </c>
      <c r="H3669" s="10" t="s">
        <v>20039</v>
      </c>
    </row>
    <row r="3670" s="1" customFormat="1" spans="1:8">
      <c r="A3670" s="8">
        <v>3669</v>
      </c>
      <c r="B3670" s="8" t="s">
        <v>5251</v>
      </c>
      <c r="C3670" s="8" t="s">
        <v>5398</v>
      </c>
      <c r="D3670" s="9" t="s">
        <v>4126</v>
      </c>
      <c r="E3670" s="9" t="s">
        <v>16263</v>
      </c>
      <c r="F3670" s="8" t="s">
        <v>20303</v>
      </c>
      <c r="G3670" s="8" t="s">
        <v>13355</v>
      </c>
      <c r="H3670" s="10" t="s">
        <v>20304</v>
      </c>
    </row>
    <row r="3671" s="1" customFormat="1" spans="1:8">
      <c r="A3671" s="8">
        <v>3670</v>
      </c>
      <c r="B3671" s="8" t="s">
        <v>5251</v>
      </c>
      <c r="C3671" s="8" t="s">
        <v>5398</v>
      </c>
      <c r="D3671" s="9" t="s">
        <v>4126</v>
      </c>
      <c r="E3671" s="9" t="s">
        <v>16263</v>
      </c>
      <c r="F3671" s="8" t="s">
        <v>20305</v>
      </c>
      <c r="G3671" s="8" t="s">
        <v>13352</v>
      </c>
      <c r="H3671" s="10" t="s">
        <v>15025</v>
      </c>
    </row>
    <row r="3672" s="1" customFormat="1" spans="1:8">
      <c r="A3672" s="8">
        <v>3671</v>
      </c>
      <c r="B3672" s="8" t="s">
        <v>5251</v>
      </c>
      <c r="C3672" s="8" t="s">
        <v>5398</v>
      </c>
      <c r="D3672" s="9" t="s">
        <v>4126</v>
      </c>
      <c r="E3672" s="9" t="s">
        <v>13446</v>
      </c>
      <c r="F3672" s="8" t="s">
        <v>20306</v>
      </c>
      <c r="G3672" s="8" t="s">
        <v>13352</v>
      </c>
      <c r="H3672" s="10" t="s">
        <v>20307</v>
      </c>
    </row>
    <row r="3673" s="1" customFormat="1" spans="1:8">
      <c r="A3673" s="8">
        <v>3672</v>
      </c>
      <c r="B3673" s="8" t="s">
        <v>5251</v>
      </c>
      <c r="C3673" s="8" t="s">
        <v>5398</v>
      </c>
      <c r="D3673" s="9" t="s">
        <v>4126</v>
      </c>
      <c r="E3673" s="9" t="s">
        <v>13446</v>
      </c>
      <c r="F3673" s="8" t="s">
        <v>20308</v>
      </c>
      <c r="G3673" s="8" t="s">
        <v>13355</v>
      </c>
      <c r="H3673" s="10" t="s">
        <v>20309</v>
      </c>
    </row>
    <row r="3674" s="1" customFormat="1" spans="1:8">
      <c r="A3674" s="8">
        <v>3673</v>
      </c>
      <c r="B3674" s="8" t="s">
        <v>5251</v>
      </c>
      <c r="C3674" s="8" t="s">
        <v>5398</v>
      </c>
      <c r="D3674" s="9" t="s">
        <v>4126</v>
      </c>
      <c r="E3674" s="9" t="s">
        <v>14510</v>
      </c>
      <c r="F3674" s="8" t="s">
        <v>20310</v>
      </c>
      <c r="G3674" s="8" t="s">
        <v>13352</v>
      </c>
      <c r="H3674" s="10" t="s">
        <v>19159</v>
      </c>
    </row>
    <row r="3675" s="1" customFormat="1" spans="1:8">
      <c r="A3675" s="8">
        <v>3674</v>
      </c>
      <c r="B3675" s="8" t="s">
        <v>5251</v>
      </c>
      <c r="C3675" s="8" t="s">
        <v>5398</v>
      </c>
      <c r="D3675" s="9" t="s">
        <v>4126</v>
      </c>
      <c r="E3675" s="9" t="s">
        <v>14510</v>
      </c>
      <c r="F3675" s="8" t="s">
        <v>20311</v>
      </c>
      <c r="G3675" s="8" t="s">
        <v>13355</v>
      </c>
      <c r="H3675" s="10" t="s">
        <v>7642</v>
      </c>
    </row>
    <row r="3676" s="1" customFormat="1" spans="1:8">
      <c r="A3676" s="8">
        <v>3675</v>
      </c>
      <c r="B3676" s="8" t="s">
        <v>5251</v>
      </c>
      <c r="C3676" s="8" t="s">
        <v>5398</v>
      </c>
      <c r="D3676" s="9" t="s">
        <v>4126</v>
      </c>
      <c r="E3676" s="29" t="s">
        <v>13954</v>
      </c>
      <c r="F3676" s="8" t="s">
        <v>20312</v>
      </c>
      <c r="G3676" s="8" t="s">
        <v>13355</v>
      </c>
      <c r="H3676" s="10" t="s">
        <v>13809</v>
      </c>
    </row>
    <row r="3677" s="1" customFormat="1" spans="1:8">
      <c r="A3677" s="8">
        <v>3676</v>
      </c>
      <c r="B3677" s="8" t="s">
        <v>5251</v>
      </c>
      <c r="C3677" s="8" t="s">
        <v>5398</v>
      </c>
      <c r="D3677" s="9" t="s">
        <v>4126</v>
      </c>
      <c r="E3677" s="29" t="s">
        <v>13954</v>
      </c>
      <c r="F3677" s="8" t="s">
        <v>20313</v>
      </c>
      <c r="G3677" s="8" t="s">
        <v>13352</v>
      </c>
      <c r="H3677" s="10" t="s">
        <v>16539</v>
      </c>
    </row>
    <row r="3678" s="1" customFormat="1" spans="1:8">
      <c r="A3678" s="8">
        <v>3677</v>
      </c>
      <c r="B3678" s="8" t="s">
        <v>5251</v>
      </c>
      <c r="C3678" s="8" t="s">
        <v>5508</v>
      </c>
      <c r="D3678" s="9" t="s">
        <v>4126</v>
      </c>
      <c r="E3678" s="9" t="s">
        <v>16570</v>
      </c>
      <c r="F3678" s="8" t="s">
        <v>20314</v>
      </c>
      <c r="G3678" s="8" t="s">
        <v>13355</v>
      </c>
      <c r="H3678" s="10" t="s">
        <v>20315</v>
      </c>
    </row>
    <row r="3679" s="1" customFormat="1" spans="1:8">
      <c r="A3679" s="8">
        <v>3678</v>
      </c>
      <c r="B3679" s="8" t="s">
        <v>5251</v>
      </c>
      <c r="C3679" s="8" t="s">
        <v>5508</v>
      </c>
      <c r="D3679" s="9" t="s">
        <v>4126</v>
      </c>
      <c r="E3679" s="9" t="s">
        <v>16570</v>
      </c>
      <c r="F3679" s="8" t="s">
        <v>20316</v>
      </c>
      <c r="G3679" s="8" t="s">
        <v>13352</v>
      </c>
      <c r="H3679" s="10" t="s">
        <v>20317</v>
      </c>
    </row>
    <row r="3680" s="1" customFormat="1" spans="1:8">
      <c r="A3680" s="8">
        <v>3679</v>
      </c>
      <c r="B3680" s="8" t="s">
        <v>5251</v>
      </c>
      <c r="C3680" s="8" t="s">
        <v>5508</v>
      </c>
      <c r="D3680" s="9" t="s">
        <v>4126</v>
      </c>
      <c r="E3680" s="9" t="s">
        <v>15985</v>
      </c>
      <c r="F3680" s="8" t="s">
        <v>15799</v>
      </c>
      <c r="G3680" s="8" t="s">
        <v>13355</v>
      </c>
      <c r="H3680" s="10" t="s">
        <v>20318</v>
      </c>
    </row>
    <row r="3681" s="1" customFormat="1" spans="1:8">
      <c r="A3681" s="8">
        <v>3680</v>
      </c>
      <c r="B3681" s="8" t="s">
        <v>5251</v>
      </c>
      <c r="C3681" s="8" t="s">
        <v>5508</v>
      </c>
      <c r="D3681" s="9" t="s">
        <v>4126</v>
      </c>
      <c r="E3681" s="9" t="s">
        <v>15985</v>
      </c>
      <c r="F3681" s="8" t="s">
        <v>20319</v>
      </c>
      <c r="G3681" s="8" t="s">
        <v>13352</v>
      </c>
      <c r="H3681" s="10" t="s">
        <v>14468</v>
      </c>
    </row>
    <row r="3682" s="1" customFormat="1" spans="1:8">
      <c r="A3682" s="8">
        <v>3681</v>
      </c>
      <c r="B3682" s="8" t="s">
        <v>5251</v>
      </c>
      <c r="C3682" s="8" t="s">
        <v>5508</v>
      </c>
      <c r="D3682" s="9" t="s">
        <v>4126</v>
      </c>
      <c r="E3682" s="9" t="s">
        <v>16127</v>
      </c>
      <c r="F3682" s="8" t="s">
        <v>20320</v>
      </c>
      <c r="G3682" s="8" t="s">
        <v>13355</v>
      </c>
      <c r="H3682" s="10" t="s">
        <v>20321</v>
      </c>
    </row>
    <row r="3683" s="1" customFormat="1" spans="1:8">
      <c r="A3683" s="8">
        <v>3682</v>
      </c>
      <c r="B3683" s="8" t="s">
        <v>5251</v>
      </c>
      <c r="C3683" s="8" t="s">
        <v>5508</v>
      </c>
      <c r="D3683" s="9" t="s">
        <v>4126</v>
      </c>
      <c r="E3683" s="9" t="s">
        <v>16565</v>
      </c>
      <c r="F3683" s="8" t="s">
        <v>20322</v>
      </c>
      <c r="G3683" s="8" t="s">
        <v>13355</v>
      </c>
      <c r="H3683" s="10" t="s">
        <v>14584</v>
      </c>
    </row>
    <row r="3684" s="1" customFormat="1" spans="1:8">
      <c r="A3684" s="8">
        <v>3683</v>
      </c>
      <c r="B3684" s="8" t="s">
        <v>5251</v>
      </c>
      <c r="C3684" s="8" t="s">
        <v>5508</v>
      </c>
      <c r="D3684" s="9" t="s">
        <v>4126</v>
      </c>
      <c r="E3684" s="9" t="s">
        <v>14102</v>
      </c>
      <c r="F3684" s="8" t="s">
        <v>20323</v>
      </c>
      <c r="G3684" s="8" t="s">
        <v>13355</v>
      </c>
      <c r="H3684" s="10" t="s">
        <v>7636</v>
      </c>
    </row>
    <row r="3685" s="1" customFormat="1" spans="1:8">
      <c r="A3685" s="8">
        <v>3684</v>
      </c>
      <c r="B3685" s="8" t="s">
        <v>5251</v>
      </c>
      <c r="C3685" s="8" t="s">
        <v>5508</v>
      </c>
      <c r="D3685" s="9" t="s">
        <v>4126</v>
      </c>
      <c r="E3685" s="9" t="s">
        <v>13970</v>
      </c>
      <c r="F3685" s="8" t="s">
        <v>20324</v>
      </c>
      <c r="G3685" s="8" t="s">
        <v>13355</v>
      </c>
      <c r="H3685" s="10" t="s">
        <v>20325</v>
      </c>
    </row>
    <row r="3686" s="1" customFormat="1" spans="1:8">
      <c r="A3686" s="8">
        <v>3685</v>
      </c>
      <c r="B3686" s="8" t="s">
        <v>5251</v>
      </c>
      <c r="C3686" s="8" t="s">
        <v>5508</v>
      </c>
      <c r="D3686" s="9" t="s">
        <v>4126</v>
      </c>
      <c r="E3686" s="9" t="s">
        <v>13970</v>
      </c>
      <c r="F3686" s="8" t="s">
        <v>20326</v>
      </c>
      <c r="G3686" s="8" t="s">
        <v>13352</v>
      </c>
      <c r="H3686" s="10" t="s">
        <v>14872</v>
      </c>
    </row>
    <row r="3687" s="1" customFormat="1" spans="1:8">
      <c r="A3687" s="8">
        <v>3686</v>
      </c>
      <c r="B3687" s="8" t="s">
        <v>5251</v>
      </c>
      <c r="C3687" s="8" t="s">
        <v>5508</v>
      </c>
      <c r="D3687" s="9" t="s">
        <v>4126</v>
      </c>
      <c r="E3687" s="9" t="s">
        <v>14028</v>
      </c>
      <c r="F3687" s="8" t="s">
        <v>20327</v>
      </c>
      <c r="G3687" s="8" t="s">
        <v>13355</v>
      </c>
      <c r="H3687" s="10" t="s">
        <v>20328</v>
      </c>
    </row>
    <row r="3688" s="1" customFormat="1" spans="1:8">
      <c r="A3688" s="8">
        <v>3687</v>
      </c>
      <c r="B3688" s="8" t="s">
        <v>5251</v>
      </c>
      <c r="C3688" s="8" t="s">
        <v>5508</v>
      </c>
      <c r="D3688" s="9" t="s">
        <v>4126</v>
      </c>
      <c r="E3688" s="9" t="s">
        <v>14028</v>
      </c>
      <c r="F3688" s="8" t="s">
        <v>20329</v>
      </c>
      <c r="G3688" s="8" t="s">
        <v>13352</v>
      </c>
      <c r="H3688" s="10" t="s">
        <v>20330</v>
      </c>
    </row>
    <row r="3689" s="1" customFormat="1" spans="1:8">
      <c r="A3689" s="8">
        <v>3688</v>
      </c>
      <c r="B3689" s="8" t="s">
        <v>5251</v>
      </c>
      <c r="C3689" s="8" t="s">
        <v>5508</v>
      </c>
      <c r="D3689" s="9" t="s">
        <v>4126</v>
      </c>
      <c r="E3689" s="9" t="s">
        <v>13727</v>
      </c>
      <c r="F3689" s="8" t="s">
        <v>20331</v>
      </c>
      <c r="G3689" s="8" t="s">
        <v>13355</v>
      </c>
      <c r="H3689" s="10" t="s">
        <v>16802</v>
      </c>
    </row>
    <row r="3690" s="1" customFormat="1" spans="1:8">
      <c r="A3690" s="8">
        <v>3689</v>
      </c>
      <c r="B3690" s="8" t="s">
        <v>5251</v>
      </c>
      <c r="C3690" s="8" t="s">
        <v>5508</v>
      </c>
      <c r="D3690" s="9" t="s">
        <v>4126</v>
      </c>
      <c r="E3690" s="9" t="s">
        <v>13727</v>
      </c>
      <c r="F3690" s="8" t="s">
        <v>20332</v>
      </c>
      <c r="G3690" s="8" t="s">
        <v>13352</v>
      </c>
      <c r="H3690" s="10" t="s">
        <v>20333</v>
      </c>
    </row>
    <row r="3691" s="1" customFormat="1" spans="1:8">
      <c r="A3691" s="8">
        <v>3690</v>
      </c>
      <c r="B3691" s="8" t="s">
        <v>5251</v>
      </c>
      <c r="C3691" s="8" t="s">
        <v>5508</v>
      </c>
      <c r="D3691" s="9" t="s">
        <v>4126</v>
      </c>
      <c r="E3691" s="9" t="s">
        <v>20334</v>
      </c>
      <c r="F3691" s="8" t="s">
        <v>20335</v>
      </c>
      <c r="G3691" s="8" t="s">
        <v>13352</v>
      </c>
      <c r="H3691" s="10" t="s">
        <v>20336</v>
      </c>
    </row>
    <row r="3692" s="1" customFormat="1" spans="1:8">
      <c r="A3692" s="8">
        <v>3691</v>
      </c>
      <c r="B3692" s="8" t="s">
        <v>5251</v>
      </c>
      <c r="C3692" s="8" t="s">
        <v>5508</v>
      </c>
      <c r="D3692" s="9" t="s">
        <v>4126</v>
      </c>
      <c r="E3692" s="9" t="s">
        <v>20334</v>
      </c>
      <c r="F3692" s="8" t="s">
        <v>20337</v>
      </c>
      <c r="G3692" s="8" t="s">
        <v>13355</v>
      </c>
      <c r="H3692" s="10" t="s">
        <v>19119</v>
      </c>
    </row>
    <row r="3693" s="1" customFormat="1" spans="1:8">
      <c r="A3693" s="8">
        <v>3692</v>
      </c>
      <c r="B3693" s="8" t="s">
        <v>5251</v>
      </c>
      <c r="C3693" s="8" t="s">
        <v>5508</v>
      </c>
      <c r="D3693" s="9" t="s">
        <v>4126</v>
      </c>
      <c r="E3693" s="9" t="s">
        <v>15905</v>
      </c>
      <c r="F3693" s="8" t="s">
        <v>20338</v>
      </c>
      <c r="G3693" s="8" t="s">
        <v>13352</v>
      </c>
      <c r="H3693" s="10" t="s">
        <v>16183</v>
      </c>
    </row>
    <row r="3694" s="1" customFormat="1" spans="1:8">
      <c r="A3694" s="8">
        <v>3693</v>
      </c>
      <c r="B3694" s="8" t="s">
        <v>5251</v>
      </c>
      <c r="C3694" s="8" t="s">
        <v>5508</v>
      </c>
      <c r="D3694" s="9" t="s">
        <v>4126</v>
      </c>
      <c r="E3694" s="9" t="s">
        <v>15905</v>
      </c>
      <c r="F3694" s="8" t="s">
        <v>20339</v>
      </c>
      <c r="G3694" s="8" t="s">
        <v>13355</v>
      </c>
      <c r="H3694" s="10" t="s">
        <v>7522</v>
      </c>
    </row>
    <row r="3695" s="1" customFormat="1" spans="1:8">
      <c r="A3695" s="8">
        <v>3694</v>
      </c>
      <c r="B3695" s="8" t="s">
        <v>5251</v>
      </c>
      <c r="C3695" s="8" t="s">
        <v>5508</v>
      </c>
      <c r="D3695" s="9" t="s">
        <v>4126</v>
      </c>
      <c r="E3695" s="9" t="s">
        <v>20340</v>
      </c>
      <c r="F3695" s="8" t="s">
        <v>20341</v>
      </c>
      <c r="G3695" s="8" t="s">
        <v>13355</v>
      </c>
      <c r="H3695" s="10" t="s">
        <v>20342</v>
      </c>
    </row>
    <row r="3696" s="1" customFormat="1" spans="1:8">
      <c r="A3696" s="8">
        <v>3695</v>
      </c>
      <c r="B3696" s="8" t="s">
        <v>5251</v>
      </c>
      <c r="C3696" s="8" t="s">
        <v>5508</v>
      </c>
      <c r="D3696" s="9" t="s">
        <v>4126</v>
      </c>
      <c r="E3696" s="9" t="s">
        <v>20340</v>
      </c>
      <c r="F3696" s="8" t="s">
        <v>20343</v>
      </c>
      <c r="G3696" s="8" t="s">
        <v>13352</v>
      </c>
      <c r="H3696" s="10" t="s">
        <v>13390</v>
      </c>
    </row>
    <row r="3697" s="1" customFormat="1" spans="1:8">
      <c r="A3697" s="8">
        <v>3696</v>
      </c>
      <c r="B3697" s="8" t="s">
        <v>5251</v>
      </c>
      <c r="C3697" s="8" t="s">
        <v>5508</v>
      </c>
      <c r="D3697" s="9" t="s">
        <v>4126</v>
      </c>
      <c r="E3697" s="9" t="s">
        <v>19347</v>
      </c>
      <c r="F3697" s="8" t="s">
        <v>12595</v>
      </c>
      <c r="G3697" s="8" t="s">
        <v>13355</v>
      </c>
      <c r="H3697" s="10" t="s">
        <v>20344</v>
      </c>
    </row>
    <row r="3698" s="1" customFormat="1" spans="1:8">
      <c r="A3698" s="8">
        <v>3697</v>
      </c>
      <c r="B3698" s="8" t="s">
        <v>5251</v>
      </c>
      <c r="C3698" s="8" t="s">
        <v>5508</v>
      </c>
      <c r="D3698" s="9" t="s">
        <v>4126</v>
      </c>
      <c r="E3698" s="9" t="s">
        <v>19347</v>
      </c>
      <c r="F3698" s="8" t="s">
        <v>20345</v>
      </c>
      <c r="G3698" s="8" t="s">
        <v>13352</v>
      </c>
      <c r="H3698" s="10" t="s">
        <v>20346</v>
      </c>
    </row>
    <row r="3699" s="1" customFormat="1" spans="1:8">
      <c r="A3699" s="8">
        <v>3698</v>
      </c>
      <c r="B3699" s="8" t="s">
        <v>5251</v>
      </c>
      <c r="C3699" s="8" t="s">
        <v>20347</v>
      </c>
      <c r="D3699" s="9" t="s">
        <v>4126</v>
      </c>
      <c r="E3699" s="9" t="s">
        <v>13364</v>
      </c>
      <c r="F3699" s="8" t="s">
        <v>12934</v>
      </c>
      <c r="G3699" s="8" t="s">
        <v>13355</v>
      </c>
      <c r="H3699" s="10" t="s">
        <v>20348</v>
      </c>
    </row>
    <row r="3700" s="1" customFormat="1" spans="1:8">
      <c r="A3700" s="8">
        <v>3699</v>
      </c>
      <c r="B3700" s="8" t="s">
        <v>5251</v>
      </c>
      <c r="C3700" s="8" t="s">
        <v>5414</v>
      </c>
      <c r="D3700" s="9" t="s">
        <v>4126</v>
      </c>
      <c r="E3700" s="9" t="s">
        <v>17036</v>
      </c>
      <c r="F3700" s="8" t="s">
        <v>20349</v>
      </c>
      <c r="G3700" s="8" t="s">
        <v>13355</v>
      </c>
      <c r="H3700" s="10" t="s">
        <v>13398</v>
      </c>
    </row>
    <row r="3701" s="1" customFormat="1" spans="1:8">
      <c r="A3701" s="8">
        <v>3700</v>
      </c>
      <c r="B3701" s="8" t="s">
        <v>5251</v>
      </c>
      <c r="C3701" s="8" t="s">
        <v>5414</v>
      </c>
      <c r="D3701" s="9" t="s">
        <v>4126</v>
      </c>
      <c r="E3701" s="9" t="s">
        <v>15037</v>
      </c>
      <c r="F3701" s="8" t="s">
        <v>20350</v>
      </c>
      <c r="G3701" s="8" t="s">
        <v>13352</v>
      </c>
      <c r="H3701" s="10" t="s">
        <v>20351</v>
      </c>
    </row>
    <row r="3702" s="1" customFormat="1" spans="1:8">
      <c r="A3702" s="8">
        <v>3701</v>
      </c>
      <c r="B3702" s="8" t="s">
        <v>5251</v>
      </c>
      <c r="C3702" s="8" t="s">
        <v>5414</v>
      </c>
      <c r="D3702" s="9" t="s">
        <v>4126</v>
      </c>
      <c r="E3702" s="9" t="s">
        <v>14402</v>
      </c>
      <c r="F3702" s="8" t="s">
        <v>20352</v>
      </c>
      <c r="G3702" s="8" t="s">
        <v>13352</v>
      </c>
      <c r="H3702" s="10" t="s">
        <v>14429</v>
      </c>
    </row>
    <row r="3703" s="1" customFormat="1" spans="1:8">
      <c r="A3703" s="8">
        <v>3702</v>
      </c>
      <c r="B3703" s="8" t="s">
        <v>5251</v>
      </c>
      <c r="C3703" s="8" t="s">
        <v>5414</v>
      </c>
      <c r="D3703" s="9" t="s">
        <v>4126</v>
      </c>
      <c r="E3703" s="9" t="s">
        <v>14402</v>
      </c>
      <c r="F3703" s="8" t="s">
        <v>12319</v>
      </c>
      <c r="G3703" s="8" t="s">
        <v>13355</v>
      </c>
      <c r="H3703" s="10" t="s">
        <v>15734</v>
      </c>
    </row>
    <row r="3704" s="1" customFormat="1" spans="1:8">
      <c r="A3704" s="8">
        <v>3703</v>
      </c>
      <c r="B3704" s="8" t="s">
        <v>5251</v>
      </c>
      <c r="C3704" s="8" t="s">
        <v>5418</v>
      </c>
      <c r="D3704" s="9" t="s">
        <v>4126</v>
      </c>
      <c r="E3704" s="112" t="s">
        <v>15458</v>
      </c>
      <c r="F3704" s="8" t="s">
        <v>20353</v>
      </c>
      <c r="G3704" s="8" t="s">
        <v>13352</v>
      </c>
      <c r="H3704" s="10" t="s">
        <v>7534</v>
      </c>
    </row>
    <row r="3705" s="1" customFormat="1" spans="1:8">
      <c r="A3705" s="8">
        <v>3704</v>
      </c>
      <c r="B3705" s="8" t="s">
        <v>5251</v>
      </c>
      <c r="C3705" s="8" t="s">
        <v>5418</v>
      </c>
      <c r="D3705" s="9" t="s">
        <v>4126</v>
      </c>
      <c r="E3705" s="9" t="s">
        <v>15458</v>
      </c>
      <c r="F3705" s="8" t="s">
        <v>3456</v>
      </c>
      <c r="G3705" s="8" t="s">
        <v>13355</v>
      </c>
      <c r="H3705" s="10" t="s">
        <v>20354</v>
      </c>
    </row>
    <row r="3706" s="1" customFormat="1" spans="1:8">
      <c r="A3706" s="8">
        <v>3705</v>
      </c>
      <c r="B3706" s="8" t="s">
        <v>5251</v>
      </c>
      <c r="C3706" s="8" t="s">
        <v>5418</v>
      </c>
      <c r="D3706" s="9" t="s">
        <v>4126</v>
      </c>
      <c r="E3706" s="9" t="s">
        <v>14460</v>
      </c>
      <c r="F3706" s="8" t="s">
        <v>20355</v>
      </c>
      <c r="G3706" s="8" t="s">
        <v>13352</v>
      </c>
      <c r="H3706" s="10" t="s">
        <v>20356</v>
      </c>
    </row>
    <row r="3707" s="1" customFormat="1" spans="1:8">
      <c r="A3707" s="8">
        <v>3706</v>
      </c>
      <c r="B3707" s="8" t="s">
        <v>5251</v>
      </c>
      <c r="C3707" s="8" t="s">
        <v>5418</v>
      </c>
      <c r="D3707" s="9" t="s">
        <v>4126</v>
      </c>
      <c r="E3707" s="9" t="s">
        <v>14460</v>
      </c>
      <c r="F3707" s="8" t="s">
        <v>12956</v>
      </c>
      <c r="G3707" s="8" t="s">
        <v>13355</v>
      </c>
      <c r="H3707" s="10" t="s">
        <v>20357</v>
      </c>
    </row>
    <row r="3708" s="1" customFormat="1" spans="1:8">
      <c r="A3708" s="8">
        <v>3707</v>
      </c>
      <c r="B3708" s="8" t="s">
        <v>5251</v>
      </c>
      <c r="C3708" s="8" t="s">
        <v>5425</v>
      </c>
      <c r="D3708" s="9" t="s">
        <v>4126</v>
      </c>
      <c r="E3708" s="111" t="s">
        <v>18102</v>
      </c>
      <c r="F3708" s="8" t="s">
        <v>16511</v>
      </c>
      <c r="G3708" s="8" t="s">
        <v>13352</v>
      </c>
      <c r="H3708" s="10" t="s">
        <v>7629</v>
      </c>
    </row>
    <row r="3709" s="1" customFormat="1" spans="1:8">
      <c r="A3709" s="8">
        <v>3708</v>
      </c>
      <c r="B3709" s="8" t="s">
        <v>5251</v>
      </c>
      <c r="C3709" s="8" t="s">
        <v>5425</v>
      </c>
      <c r="D3709" s="9" t="s">
        <v>4126</v>
      </c>
      <c r="E3709" s="9" t="s">
        <v>14650</v>
      </c>
      <c r="F3709" s="8" t="s">
        <v>2617</v>
      </c>
      <c r="G3709" s="8" t="s">
        <v>13355</v>
      </c>
      <c r="H3709" s="10" t="s">
        <v>19972</v>
      </c>
    </row>
    <row r="3710" s="1" customFormat="1" spans="1:8">
      <c r="A3710" s="8">
        <v>3709</v>
      </c>
      <c r="B3710" s="8" t="s">
        <v>5251</v>
      </c>
      <c r="C3710" s="8" t="s">
        <v>5425</v>
      </c>
      <c r="D3710" s="9" t="s">
        <v>4126</v>
      </c>
      <c r="E3710" s="9" t="s">
        <v>18102</v>
      </c>
      <c r="F3710" s="8" t="s">
        <v>20358</v>
      </c>
      <c r="G3710" s="8" t="s">
        <v>13355</v>
      </c>
      <c r="H3710" s="10" t="s">
        <v>15698</v>
      </c>
    </row>
    <row r="3711" s="1" customFormat="1" spans="1:8">
      <c r="A3711" s="8">
        <v>3710</v>
      </c>
      <c r="B3711" s="8" t="s">
        <v>5251</v>
      </c>
      <c r="C3711" s="8" t="s">
        <v>5429</v>
      </c>
      <c r="D3711" s="9" t="s">
        <v>4126</v>
      </c>
      <c r="E3711" s="9" t="s">
        <v>14005</v>
      </c>
      <c r="F3711" s="8" t="s">
        <v>20359</v>
      </c>
      <c r="G3711" s="8" t="s">
        <v>13355</v>
      </c>
      <c r="H3711" s="10" t="s">
        <v>15865</v>
      </c>
    </row>
    <row r="3712" s="1" customFormat="1" spans="1:8">
      <c r="A3712" s="8">
        <v>3711</v>
      </c>
      <c r="B3712" s="8" t="s">
        <v>5251</v>
      </c>
      <c r="C3712" s="8" t="s">
        <v>5429</v>
      </c>
      <c r="D3712" s="9" t="s">
        <v>4126</v>
      </c>
      <c r="E3712" s="9" t="s">
        <v>14427</v>
      </c>
      <c r="F3712" s="8" t="s">
        <v>20360</v>
      </c>
      <c r="G3712" s="8" t="s">
        <v>13352</v>
      </c>
      <c r="H3712" s="10" t="s">
        <v>19778</v>
      </c>
    </row>
    <row r="3713" s="1" customFormat="1" spans="1:8">
      <c r="A3713" s="8">
        <v>3712</v>
      </c>
      <c r="B3713" s="8" t="s">
        <v>5251</v>
      </c>
      <c r="C3713" s="8" t="s">
        <v>5429</v>
      </c>
      <c r="D3713" s="9" t="s">
        <v>4126</v>
      </c>
      <c r="E3713" s="9" t="s">
        <v>14427</v>
      </c>
      <c r="F3713" s="8" t="s">
        <v>20361</v>
      </c>
      <c r="G3713" s="8" t="s">
        <v>13355</v>
      </c>
      <c r="H3713" s="10" t="s">
        <v>20362</v>
      </c>
    </row>
    <row r="3714" s="1" customFormat="1" spans="1:8">
      <c r="A3714" s="8">
        <v>3713</v>
      </c>
      <c r="B3714" s="8" t="s">
        <v>5251</v>
      </c>
      <c r="C3714" s="8" t="s">
        <v>5429</v>
      </c>
      <c r="D3714" s="9" t="s">
        <v>4126</v>
      </c>
      <c r="E3714" s="9" t="s">
        <v>15414</v>
      </c>
      <c r="F3714" s="8" t="s">
        <v>20363</v>
      </c>
      <c r="G3714" s="8" t="s">
        <v>13352</v>
      </c>
      <c r="H3714" s="10" t="s">
        <v>16438</v>
      </c>
    </row>
    <row r="3715" s="2" customFormat="1" spans="1:8">
      <c r="A3715" s="8">
        <v>3714</v>
      </c>
      <c r="B3715" s="8" t="s">
        <v>5251</v>
      </c>
      <c r="C3715" s="8" t="s">
        <v>5429</v>
      </c>
      <c r="D3715" s="9" t="s">
        <v>4126</v>
      </c>
      <c r="E3715" s="9" t="s">
        <v>15414</v>
      </c>
      <c r="F3715" s="8" t="s">
        <v>14581</v>
      </c>
      <c r="G3715" s="8" t="s">
        <v>13355</v>
      </c>
      <c r="H3715" s="10" t="s">
        <v>20364</v>
      </c>
    </row>
    <row r="3716" s="2" customFormat="1" spans="1:8">
      <c r="A3716" s="8">
        <v>3715</v>
      </c>
      <c r="B3716" s="8" t="s">
        <v>5251</v>
      </c>
      <c r="C3716" s="8" t="s">
        <v>5429</v>
      </c>
      <c r="D3716" s="9" t="s">
        <v>4126</v>
      </c>
      <c r="E3716" s="9" t="s">
        <v>13609</v>
      </c>
      <c r="F3716" s="8" t="s">
        <v>13995</v>
      </c>
      <c r="G3716" s="8" t="s">
        <v>13352</v>
      </c>
      <c r="H3716" s="10" t="s">
        <v>14888</v>
      </c>
    </row>
    <row r="3717" s="2" customFormat="1" spans="1:8">
      <c r="A3717" s="8">
        <v>3716</v>
      </c>
      <c r="B3717" s="8" t="s">
        <v>5251</v>
      </c>
      <c r="C3717" s="8" t="s">
        <v>5429</v>
      </c>
      <c r="D3717" s="9" t="s">
        <v>4126</v>
      </c>
      <c r="E3717" s="9" t="s">
        <v>14970</v>
      </c>
      <c r="F3717" s="8" t="s">
        <v>20365</v>
      </c>
      <c r="G3717" s="8" t="s">
        <v>13352</v>
      </c>
      <c r="H3717" s="10" t="s">
        <v>20366</v>
      </c>
    </row>
    <row r="3718" s="2" customFormat="1" spans="1:8">
      <c r="A3718" s="8">
        <v>3717</v>
      </c>
      <c r="B3718" s="8" t="s">
        <v>5251</v>
      </c>
      <c r="C3718" s="8" t="s">
        <v>5429</v>
      </c>
      <c r="D3718" s="9" t="s">
        <v>4126</v>
      </c>
      <c r="E3718" s="9" t="s">
        <v>14970</v>
      </c>
      <c r="F3718" s="8" t="s">
        <v>20367</v>
      </c>
      <c r="G3718" s="8" t="s">
        <v>13355</v>
      </c>
      <c r="H3718" s="10" t="s">
        <v>20368</v>
      </c>
    </row>
    <row r="3719" s="2" customFormat="1" spans="1:8">
      <c r="A3719" s="8">
        <v>3718</v>
      </c>
      <c r="B3719" s="8" t="s">
        <v>5251</v>
      </c>
      <c r="C3719" s="8" t="s">
        <v>5429</v>
      </c>
      <c r="D3719" s="9" t="s">
        <v>4126</v>
      </c>
      <c r="E3719" s="9" t="s">
        <v>13886</v>
      </c>
      <c r="F3719" s="8" t="s">
        <v>20369</v>
      </c>
      <c r="G3719" s="8" t="s">
        <v>13355</v>
      </c>
      <c r="H3719" s="10" t="s">
        <v>15357</v>
      </c>
    </row>
    <row r="3720" s="2" customFormat="1" spans="1:8">
      <c r="A3720" s="8">
        <v>3719</v>
      </c>
      <c r="B3720" s="8" t="s">
        <v>5251</v>
      </c>
      <c r="C3720" s="8" t="s">
        <v>5429</v>
      </c>
      <c r="D3720" s="9" t="s">
        <v>4126</v>
      </c>
      <c r="E3720" s="9" t="s">
        <v>13886</v>
      </c>
      <c r="F3720" s="8" t="s">
        <v>20370</v>
      </c>
      <c r="G3720" s="8" t="s">
        <v>13352</v>
      </c>
      <c r="H3720" s="10" t="s">
        <v>20371</v>
      </c>
    </row>
    <row r="3721" s="2" customFormat="1" spans="1:8">
      <c r="A3721" s="8">
        <v>3720</v>
      </c>
      <c r="B3721" s="8" t="s">
        <v>5251</v>
      </c>
      <c r="C3721" s="8" t="s">
        <v>5429</v>
      </c>
      <c r="D3721" s="9" t="s">
        <v>4126</v>
      </c>
      <c r="E3721" s="9" t="s">
        <v>19008</v>
      </c>
      <c r="F3721" s="8" t="s">
        <v>20372</v>
      </c>
      <c r="G3721" s="8" t="s">
        <v>13355</v>
      </c>
      <c r="H3721" s="10" t="s">
        <v>20373</v>
      </c>
    </row>
    <row r="3722" s="1" customFormat="1" spans="1:8">
      <c r="A3722" s="8">
        <v>3721</v>
      </c>
      <c r="B3722" s="8" t="s">
        <v>5251</v>
      </c>
      <c r="C3722" s="8" t="s">
        <v>5429</v>
      </c>
      <c r="D3722" s="9" t="s">
        <v>4126</v>
      </c>
      <c r="E3722" s="9" t="s">
        <v>19008</v>
      </c>
      <c r="F3722" s="8" t="s">
        <v>20374</v>
      </c>
      <c r="G3722" s="8" t="s">
        <v>13352</v>
      </c>
      <c r="H3722" s="10" t="s">
        <v>20375</v>
      </c>
    </row>
    <row r="3723" s="1" customFormat="1" spans="1:8">
      <c r="A3723" s="8">
        <v>3722</v>
      </c>
      <c r="B3723" s="8" t="s">
        <v>5251</v>
      </c>
      <c r="C3723" s="8" t="s">
        <v>5429</v>
      </c>
      <c r="D3723" s="9" t="s">
        <v>4126</v>
      </c>
      <c r="E3723" s="9" t="s">
        <v>15833</v>
      </c>
      <c r="F3723" s="8" t="s">
        <v>20376</v>
      </c>
      <c r="G3723" s="8" t="s">
        <v>13355</v>
      </c>
      <c r="H3723" s="10" t="s">
        <v>20377</v>
      </c>
    </row>
    <row r="3724" s="1" customFormat="1" spans="1:8">
      <c r="A3724" s="8">
        <v>3723</v>
      </c>
      <c r="B3724" s="8" t="s">
        <v>5251</v>
      </c>
      <c r="C3724" s="8" t="s">
        <v>5429</v>
      </c>
      <c r="D3724" s="9" t="s">
        <v>5778</v>
      </c>
      <c r="E3724" s="9" t="s">
        <v>15833</v>
      </c>
      <c r="F3724" s="8" t="s">
        <v>20378</v>
      </c>
      <c r="G3724" s="8" t="s">
        <v>13352</v>
      </c>
      <c r="H3724" s="10" t="s">
        <v>20379</v>
      </c>
    </row>
    <row r="3725" s="1" customFormat="1" spans="1:8">
      <c r="A3725" s="8">
        <v>3724</v>
      </c>
      <c r="B3725" s="8" t="s">
        <v>5251</v>
      </c>
      <c r="C3725" s="8" t="s">
        <v>5429</v>
      </c>
      <c r="D3725" s="9" t="s">
        <v>4126</v>
      </c>
      <c r="E3725" s="9" t="s">
        <v>20380</v>
      </c>
      <c r="F3725" s="8" t="s">
        <v>20381</v>
      </c>
      <c r="G3725" s="8" t="s">
        <v>13352</v>
      </c>
      <c r="H3725" s="10" t="s">
        <v>20382</v>
      </c>
    </row>
    <row r="3726" s="1" customFormat="1" spans="1:8">
      <c r="A3726" s="8">
        <v>3725</v>
      </c>
      <c r="B3726" s="8" t="s">
        <v>5251</v>
      </c>
      <c r="C3726" s="8" t="s">
        <v>5429</v>
      </c>
      <c r="D3726" s="9" t="s">
        <v>4126</v>
      </c>
      <c r="E3726" s="9" t="s">
        <v>20383</v>
      </c>
      <c r="F3726" s="8" t="s">
        <v>20384</v>
      </c>
      <c r="G3726" s="8" t="s">
        <v>13355</v>
      </c>
      <c r="H3726" s="10" t="s">
        <v>17462</v>
      </c>
    </row>
    <row r="3727" s="2" customFormat="1" spans="1:8">
      <c r="A3727" s="8">
        <v>3726</v>
      </c>
      <c r="B3727" s="8" t="s">
        <v>5251</v>
      </c>
      <c r="C3727" s="8" t="s">
        <v>20385</v>
      </c>
      <c r="D3727" s="9" t="s">
        <v>4126</v>
      </c>
      <c r="E3727" s="9" t="s">
        <v>14951</v>
      </c>
      <c r="F3727" s="8" t="s">
        <v>20386</v>
      </c>
      <c r="G3727" s="8" t="s">
        <v>13355</v>
      </c>
      <c r="H3727" s="10" t="s">
        <v>15574</v>
      </c>
    </row>
    <row r="3728" s="2" customFormat="1" spans="1:8">
      <c r="A3728" s="8">
        <v>3727</v>
      </c>
      <c r="B3728" s="8" t="s">
        <v>5251</v>
      </c>
      <c r="C3728" s="8" t="s">
        <v>5443</v>
      </c>
      <c r="D3728" s="9" t="s">
        <v>4126</v>
      </c>
      <c r="E3728" s="9" t="s">
        <v>15217</v>
      </c>
      <c r="F3728" s="8" t="s">
        <v>20387</v>
      </c>
      <c r="G3728" s="8" t="s">
        <v>13352</v>
      </c>
      <c r="H3728" s="10" t="s">
        <v>14994</v>
      </c>
    </row>
    <row r="3729" s="2" customFormat="1" spans="1:8">
      <c r="A3729" s="8">
        <v>3728</v>
      </c>
      <c r="B3729" s="8" t="s">
        <v>5251</v>
      </c>
      <c r="C3729" s="8" t="s">
        <v>5443</v>
      </c>
      <c r="D3729" s="9" t="s">
        <v>4126</v>
      </c>
      <c r="E3729" s="9" t="s">
        <v>16854</v>
      </c>
      <c r="F3729" s="8" t="s">
        <v>20388</v>
      </c>
      <c r="G3729" s="8" t="s">
        <v>13355</v>
      </c>
      <c r="H3729" s="10" t="s">
        <v>20389</v>
      </c>
    </row>
    <row r="3730" s="2" customFormat="1" spans="1:8">
      <c r="A3730" s="8">
        <v>3729</v>
      </c>
      <c r="B3730" s="8" t="s">
        <v>5251</v>
      </c>
      <c r="C3730" s="8" t="s">
        <v>5443</v>
      </c>
      <c r="D3730" s="9" t="s">
        <v>4126</v>
      </c>
      <c r="E3730" s="9" t="s">
        <v>16854</v>
      </c>
      <c r="F3730" s="8" t="s">
        <v>20390</v>
      </c>
      <c r="G3730" s="8" t="s">
        <v>13352</v>
      </c>
      <c r="H3730" s="10" t="s">
        <v>13599</v>
      </c>
    </row>
    <row r="3731" s="1" customFormat="1" spans="1:8">
      <c r="A3731" s="8">
        <v>3730</v>
      </c>
      <c r="B3731" s="8" t="s">
        <v>5251</v>
      </c>
      <c r="C3731" s="8" t="s">
        <v>5443</v>
      </c>
      <c r="D3731" s="9" t="s">
        <v>4126</v>
      </c>
      <c r="E3731" s="9" t="s">
        <v>17787</v>
      </c>
      <c r="F3731" s="8" t="s">
        <v>20391</v>
      </c>
      <c r="G3731" s="8" t="s">
        <v>13355</v>
      </c>
      <c r="H3731" s="10" t="s">
        <v>18568</v>
      </c>
    </row>
    <row r="3732" s="1" customFormat="1" spans="1:8">
      <c r="A3732" s="8">
        <v>3731</v>
      </c>
      <c r="B3732" s="8" t="s">
        <v>5251</v>
      </c>
      <c r="C3732" s="8" t="s">
        <v>5443</v>
      </c>
      <c r="D3732" s="9" t="s">
        <v>4126</v>
      </c>
      <c r="E3732" s="9" t="s">
        <v>17787</v>
      </c>
      <c r="F3732" s="8" t="s">
        <v>20392</v>
      </c>
      <c r="G3732" s="8" t="s">
        <v>13352</v>
      </c>
      <c r="H3732" s="10" t="s">
        <v>17373</v>
      </c>
    </row>
    <row r="3733" s="1" customFormat="1" spans="1:8">
      <c r="A3733" s="8">
        <v>3732</v>
      </c>
      <c r="B3733" s="8" t="s">
        <v>5251</v>
      </c>
      <c r="C3733" s="8" t="s">
        <v>5443</v>
      </c>
      <c r="D3733" s="9" t="s">
        <v>4126</v>
      </c>
      <c r="E3733" s="9" t="s">
        <v>13609</v>
      </c>
      <c r="F3733" s="8" t="s">
        <v>20393</v>
      </c>
      <c r="G3733" s="8" t="s">
        <v>13355</v>
      </c>
      <c r="H3733" s="10" t="s">
        <v>17196</v>
      </c>
    </row>
    <row r="3734" s="1" customFormat="1" spans="1:8">
      <c r="A3734" s="8">
        <v>3733</v>
      </c>
      <c r="B3734" s="8" t="s">
        <v>5251</v>
      </c>
      <c r="C3734" s="8" t="s">
        <v>5443</v>
      </c>
      <c r="D3734" s="9" t="s">
        <v>4126</v>
      </c>
      <c r="E3734" s="9" t="s">
        <v>13609</v>
      </c>
      <c r="F3734" s="8" t="s">
        <v>5505</v>
      </c>
      <c r="G3734" s="8" t="s">
        <v>13352</v>
      </c>
      <c r="H3734" s="10" t="s">
        <v>20394</v>
      </c>
    </row>
    <row r="3735" s="1" customFormat="1" spans="1:8">
      <c r="A3735" s="8">
        <v>3734</v>
      </c>
      <c r="B3735" s="8" t="s">
        <v>5251</v>
      </c>
      <c r="C3735" s="8" t="s">
        <v>20395</v>
      </c>
      <c r="D3735" s="9" t="s">
        <v>4126</v>
      </c>
      <c r="E3735" s="9" t="s">
        <v>15977</v>
      </c>
      <c r="F3735" s="8" t="s">
        <v>20396</v>
      </c>
      <c r="G3735" s="8" t="s">
        <v>13352</v>
      </c>
      <c r="H3735" s="10" t="s">
        <v>20397</v>
      </c>
    </row>
    <row r="3736" s="1" customFormat="1" spans="1:8">
      <c r="A3736" s="8">
        <v>3735</v>
      </c>
      <c r="B3736" s="8" t="s">
        <v>5251</v>
      </c>
      <c r="C3736" s="8" t="s">
        <v>20395</v>
      </c>
      <c r="D3736" s="9" t="s">
        <v>4126</v>
      </c>
      <c r="E3736" s="9" t="s">
        <v>15977</v>
      </c>
      <c r="F3736" s="8" t="s">
        <v>20398</v>
      </c>
      <c r="G3736" s="8" t="s">
        <v>13355</v>
      </c>
      <c r="H3736" s="10" t="s">
        <v>14584</v>
      </c>
    </row>
    <row r="3737" s="1" customFormat="1" spans="1:8">
      <c r="A3737" s="8">
        <v>3736</v>
      </c>
      <c r="B3737" s="8" t="s">
        <v>5251</v>
      </c>
      <c r="C3737" s="8" t="s">
        <v>20395</v>
      </c>
      <c r="D3737" s="9" t="s">
        <v>4126</v>
      </c>
      <c r="E3737" s="9" t="s">
        <v>19309</v>
      </c>
      <c r="F3737" s="8" t="s">
        <v>20399</v>
      </c>
      <c r="G3737" s="8" t="s">
        <v>13355</v>
      </c>
      <c r="H3737" s="10" t="s">
        <v>14619</v>
      </c>
    </row>
    <row r="3738" s="1" customFormat="1" spans="1:8">
      <c r="A3738" s="8">
        <v>3737</v>
      </c>
      <c r="B3738" s="8" t="s">
        <v>5251</v>
      </c>
      <c r="C3738" s="8" t="s">
        <v>20395</v>
      </c>
      <c r="D3738" s="9" t="s">
        <v>4126</v>
      </c>
      <c r="E3738" s="9" t="s">
        <v>19309</v>
      </c>
      <c r="F3738" s="8" t="s">
        <v>20400</v>
      </c>
      <c r="G3738" s="8" t="s">
        <v>13352</v>
      </c>
      <c r="H3738" s="10" t="s">
        <v>19728</v>
      </c>
    </row>
    <row r="3739" s="1" customFormat="1" spans="1:8">
      <c r="A3739" s="8">
        <v>3738</v>
      </c>
      <c r="B3739" s="8" t="s">
        <v>5251</v>
      </c>
      <c r="C3739" s="8" t="s">
        <v>20395</v>
      </c>
      <c r="D3739" s="9" t="s">
        <v>4126</v>
      </c>
      <c r="E3739" s="9" t="s">
        <v>16718</v>
      </c>
      <c r="F3739" s="8" t="s">
        <v>20401</v>
      </c>
      <c r="G3739" s="8" t="s">
        <v>13352</v>
      </c>
      <c r="H3739" s="10" t="s">
        <v>20402</v>
      </c>
    </row>
    <row r="3740" s="1" customFormat="1" spans="1:8">
      <c r="A3740" s="8">
        <v>3739</v>
      </c>
      <c r="B3740" s="8" t="s">
        <v>5251</v>
      </c>
      <c r="C3740" s="8" t="s">
        <v>20395</v>
      </c>
      <c r="D3740" s="9" t="s">
        <v>4126</v>
      </c>
      <c r="E3740" s="9" t="s">
        <v>16718</v>
      </c>
      <c r="F3740" s="8" t="s">
        <v>20403</v>
      </c>
      <c r="G3740" s="8" t="s">
        <v>13355</v>
      </c>
      <c r="H3740" s="10" t="s">
        <v>13640</v>
      </c>
    </row>
    <row r="3741" s="1" customFormat="1" spans="1:8">
      <c r="A3741" s="8">
        <v>3740</v>
      </c>
      <c r="B3741" s="8" t="s">
        <v>5251</v>
      </c>
      <c r="C3741" s="8" t="s">
        <v>5447</v>
      </c>
      <c r="D3741" s="9" t="s">
        <v>4126</v>
      </c>
      <c r="E3741" s="9" t="s">
        <v>16446</v>
      </c>
      <c r="F3741" s="8" t="s">
        <v>20404</v>
      </c>
      <c r="G3741" s="8" t="s">
        <v>13352</v>
      </c>
      <c r="H3741" s="10" t="s">
        <v>20405</v>
      </c>
    </row>
    <row r="3742" s="3" customFormat="1" spans="1:8">
      <c r="A3742" s="8">
        <v>3741</v>
      </c>
      <c r="B3742" s="8" t="s">
        <v>5251</v>
      </c>
      <c r="C3742" s="8" t="s">
        <v>5447</v>
      </c>
      <c r="D3742" s="9" t="s">
        <v>4126</v>
      </c>
      <c r="E3742" s="9" t="s">
        <v>15406</v>
      </c>
      <c r="F3742" s="8" t="s">
        <v>20406</v>
      </c>
      <c r="G3742" s="8" t="s">
        <v>13355</v>
      </c>
      <c r="H3742" s="10" t="s">
        <v>19127</v>
      </c>
    </row>
    <row r="3743" s="2" customFormat="1" spans="1:8">
      <c r="A3743" s="8">
        <v>3742</v>
      </c>
      <c r="B3743" s="8" t="s">
        <v>5251</v>
      </c>
      <c r="C3743" s="8" t="s">
        <v>5447</v>
      </c>
      <c r="D3743" s="9" t="s">
        <v>4126</v>
      </c>
      <c r="E3743" s="9" t="s">
        <v>15406</v>
      </c>
      <c r="F3743" s="8" t="s">
        <v>20407</v>
      </c>
      <c r="G3743" s="8" t="s">
        <v>13352</v>
      </c>
      <c r="H3743" s="10" t="s">
        <v>14575</v>
      </c>
    </row>
    <row r="3744" s="2" customFormat="1" spans="1:8">
      <c r="A3744" s="8">
        <v>3743</v>
      </c>
      <c r="B3744" s="8" t="s">
        <v>5251</v>
      </c>
      <c r="C3744" s="8" t="s">
        <v>5447</v>
      </c>
      <c r="D3744" s="9" t="s">
        <v>4126</v>
      </c>
      <c r="E3744" s="9" t="s">
        <v>16037</v>
      </c>
      <c r="F3744" s="8" t="s">
        <v>20408</v>
      </c>
      <c r="G3744" s="8" t="s">
        <v>13355</v>
      </c>
      <c r="H3744" s="10" t="s">
        <v>16119</v>
      </c>
    </row>
    <row r="3745" s="2" customFormat="1" spans="1:8">
      <c r="A3745" s="8">
        <v>3744</v>
      </c>
      <c r="B3745" s="8" t="s">
        <v>5251</v>
      </c>
      <c r="C3745" s="8" t="s">
        <v>5447</v>
      </c>
      <c r="D3745" s="9" t="s">
        <v>4126</v>
      </c>
      <c r="E3745" s="9" t="s">
        <v>16037</v>
      </c>
      <c r="F3745" s="8" t="s">
        <v>20409</v>
      </c>
      <c r="G3745" s="8" t="s">
        <v>13352</v>
      </c>
      <c r="H3745" s="10" t="s">
        <v>13976</v>
      </c>
    </row>
    <row r="3746" s="2" customFormat="1" spans="1:8">
      <c r="A3746" s="8">
        <v>3745</v>
      </c>
      <c r="B3746" s="8" t="s">
        <v>5251</v>
      </c>
      <c r="C3746" s="8" t="s">
        <v>5447</v>
      </c>
      <c r="D3746" s="9" t="s">
        <v>4126</v>
      </c>
      <c r="E3746" s="9" t="s">
        <v>16718</v>
      </c>
      <c r="F3746" s="8" t="s">
        <v>14615</v>
      </c>
      <c r="G3746" s="8" t="s">
        <v>13352</v>
      </c>
      <c r="H3746" s="10" t="s">
        <v>20410</v>
      </c>
    </row>
    <row r="3747" s="2" customFormat="1" spans="1:8">
      <c r="A3747" s="8">
        <v>3746</v>
      </c>
      <c r="B3747" s="8" t="s">
        <v>5251</v>
      </c>
      <c r="C3747" s="8" t="s">
        <v>5447</v>
      </c>
      <c r="D3747" s="9" t="s">
        <v>4126</v>
      </c>
      <c r="E3747" s="9" t="s">
        <v>16718</v>
      </c>
      <c r="F3747" s="8" t="s">
        <v>20411</v>
      </c>
      <c r="G3747" s="8" t="s">
        <v>13355</v>
      </c>
      <c r="H3747" s="10" t="s">
        <v>15612</v>
      </c>
    </row>
    <row r="3748" s="2" customFormat="1" spans="1:8">
      <c r="A3748" s="8">
        <v>3747</v>
      </c>
      <c r="B3748" s="8" t="s">
        <v>5251</v>
      </c>
      <c r="C3748" s="8" t="s">
        <v>5966</v>
      </c>
      <c r="D3748" s="9" t="s">
        <v>4126</v>
      </c>
      <c r="E3748" s="9" t="s">
        <v>15136</v>
      </c>
      <c r="F3748" s="8" t="s">
        <v>20412</v>
      </c>
      <c r="G3748" s="8" t="s">
        <v>13352</v>
      </c>
      <c r="H3748" s="10" t="s">
        <v>20413</v>
      </c>
    </row>
    <row r="3749" s="2" customFormat="1" spans="1:8">
      <c r="A3749" s="8">
        <v>3748</v>
      </c>
      <c r="B3749" s="8" t="s">
        <v>5251</v>
      </c>
      <c r="C3749" s="8" t="s">
        <v>5966</v>
      </c>
      <c r="D3749" s="9" t="s">
        <v>4126</v>
      </c>
      <c r="E3749" s="9" t="s">
        <v>15136</v>
      </c>
      <c r="F3749" s="8" t="s">
        <v>20414</v>
      </c>
      <c r="G3749" s="8" t="s">
        <v>13355</v>
      </c>
      <c r="H3749" s="10" t="s">
        <v>16398</v>
      </c>
    </row>
    <row r="3750" s="2" customFormat="1" spans="1:8">
      <c r="A3750" s="8">
        <v>3749</v>
      </c>
      <c r="B3750" s="8" t="s">
        <v>5251</v>
      </c>
      <c r="C3750" s="8" t="s">
        <v>5966</v>
      </c>
      <c r="D3750" s="9" t="s">
        <v>4126</v>
      </c>
      <c r="E3750" s="9" t="s">
        <v>16985</v>
      </c>
      <c r="F3750" s="8" t="s">
        <v>20415</v>
      </c>
      <c r="G3750" s="8" t="s">
        <v>13352</v>
      </c>
      <c r="H3750" s="10" t="s">
        <v>20416</v>
      </c>
    </row>
    <row r="3751" s="2" customFormat="1" spans="1:8">
      <c r="A3751" s="8">
        <v>3750</v>
      </c>
      <c r="B3751" s="8" t="s">
        <v>5251</v>
      </c>
      <c r="C3751" s="8" t="s">
        <v>5966</v>
      </c>
      <c r="D3751" s="9" t="s">
        <v>4126</v>
      </c>
      <c r="E3751" s="9" t="s">
        <v>16985</v>
      </c>
      <c r="F3751" s="8" t="s">
        <v>20417</v>
      </c>
      <c r="G3751" s="8" t="s">
        <v>13355</v>
      </c>
      <c r="H3751" s="10" t="s">
        <v>14897</v>
      </c>
    </row>
    <row r="3752" s="2" customFormat="1" spans="1:8">
      <c r="A3752" s="8">
        <v>3751</v>
      </c>
      <c r="B3752" s="8" t="s">
        <v>5251</v>
      </c>
      <c r="C3752" s="8" t="s">
        <v>5966</v>
      </c>
      <c r="D3752" s="9" t="s">
        <v>5778</v>
      </c>
      <c r="E3752" s="9" t="s">
        <v>13386</v>
      </c>
      <c r="F3752" s="8" t="s">
        <v>20418</v>
      </c>
      <c r="G3752" s="8" t="s">
        <v>13355</v>
      </c>
      <c r="H3752" s="10" t="s">
        <v>7479</v>
      </c>
    </row>
    <row r="3753" s="2" customFormat="1" spans="1:8">
      <c r="A3753" s="8">
        <v>3752</v>
      </c>
      <c r="B3753" s="8" t="s">
        <v>5251</v>
      </c>
      <c r="C3753" s="8" t="s">
        <v>5966</v>
      </c>
      <c r="D3753" s="9" t="s">
        <v>5778</v>
      </c>
      <c r="E3753" s="9" t="s">
        <v>13386</v>
      </c>
      <c r="F3753" s="8" t="s">
        <v>20419</v>
      </c>
      <c r="G3753" s="8" t="s">
        <v>13352</v>
      </c>
      <c r="H3753" s="10" t="s">
        <v>18250</v>
      </c>
    </row>
    <row r="3754" s="2" customFormat="1" spans="1:8">
      <c r="A3754" s="8">
        <v>3753</v>
      </c>
      <c r="B3754" s="8" t="s">
        <v>5251</v>
      </c>
      <c r="C3754" s="8" t="s">
        <v>5457</v>
      </c>
      <c r="D3754" s="9" t="s">
        <v>4126</v>
      </c>
      <c r="E3754" s="9" t="s">
        <v>17984</v>
      </c>
      <c r="F3754" s="8" t="s">
        <v>20420</v>
      </c>
      <c r="G3754" s="8" t="s">
        <v>13352</v>
      </c>
      <c r="H3754" s="10" t="s">
        <v>14846</v>
      </c>
    </row>
    <row r="3755" s="1" customFormat="1" spans="1:8">
      <c r="A3755" s="8">
        <v>3754</v>
      </c>
      <c r="B3755" s="8" t="s">
        <v>5251</v>
      </c>
      <c r="C3755" s="8" t="s">
        <v>5457</v>
      </c>
      <c r="D3755" s="9" t="s">
        <v>4126</v>
      </c>
      <c r="E3755" s="9" t="s">
        <v>17984</v>
      </c>
      <c r="F3755" s="8" t="s">
        <v>6435</v>
      </c>
      <c r="G3755" s="8" t="s">
        <v>13355</v>
      </c>
      <c r="H3755" s="10" t="s">
        <v>14176</v>
      </c>
    </row>
    <row r="3756" s="1" customFormat="1" spans="1:8">
      <c r="A3756" s="8">
        <v>3755</v>
      </c>
      <c r="B3756" s="8" t="s">
        <v>5251</v>
      </c>
      <c r="C3756" s="8" t="s">
        <v>5457</v>
      </c>
      <c r="D3756" s="9" t="s">
        <v>4126</v>
      </c>
      <c r="E3756" s="9" t="s">
        <v>14680</v>
      </c>
      <c r="F3756" s="8" t="s">
        <v>20421</v>
      </c>
      <c r="G3756" s="8" t="s">
        <v>13352</v>
      </c>
      <c r="H3756" s="10" t="s">
        <v>14073</v>
      </c>
    </row>
    <row r="3757" s="1" customFormat="1" spans="1:8">
      <c r="A3757" s="8">
        <v>3756</v>
      </c>
      <c r="B3757" s="8" t="s">
        <v>5251</v>
      </c>
      <c r="C3757" s="8" t="s">
        <v>5457</v>
      </c>
      <c r="D3757" s="9" t="s">
        <v>4126</v>
      </c>
      <c r="E3757" s="9" t="s">
        <v>14680</v>
      </c>
      <c r="F3757" s="8" t="s">
        <v>20422</v>
      </c>
      <c r="G3757" s="8" t="s">
        <v>13355</v>
      </c>
      <c r="H3757" s="10" t="s">
        <v>20423</v>
      </c>
    </row>
    <row r="3758" s="4" customFormat="1" spans="1:8">
      <c r="A3758" s="8">
        <v>3757</v>
      </c>
      <c r="B3758" s="11" t="s">
        <v>831</v>
      </c>
      <c r="C3758" s="11" t="s">
        <v>1283</v>
      </c>
      <c r="D3758" s="11">
        <v>2025</v>
      </c>
      <c r="E3758" s="11">
        <v>1900071</v>
      </c>
      <c r="F3758" s="11" t="s">
        <v>20424</v>
      </c>
      <c r="G3758" s="11" t="s">
        <v>13352</v>
      </c>
      <c r="H3758" s="11" t="s">
        <v>20425</v>
      </c>
    </row>
    <row r="3759" s="4" customFormat="1" spans="1:8">
      <c r="A3759" s="8">
        <v>3758</v>
      </c>
      <c r="B3759" s="11" t="s">
        <v>831</v>
      </c>
      <c r="C3759" s="11" t="s">
        <v>1283</v>
      </c>
      <c r="D3759" s="11">
        <v>2025</v>
      </c>
      <c r="E3759" s="11">
        <v>1900071</v>
      </c>
      <c r="F3759" s="11" t="s">
        <v>20426</v>
      </c>
      <c r="G3759" s="11" t="s">
        <v>13355</v>
      </c>
      <c r="H3759" s="11" t="s">
        <v>20427</v>
      </c>
    </row>
    <row r="3760" s="4" customFormat="1" spans="1:8">
      <c r="A3760" s="8">
        <v>3759</v>
      </c>
      <c r="B3760" s="11" t="s">
        <v>831</v>
      </c>
      <c r="C3760" s="11" t="s">
        <v>1394</v>
      </c>
      <c r="D3760" s="13" t="s">
        <v>112</v>
      </c>
      <c r="E3760" s="111" t="s">
        <v>15297</v>
      </c>
      <c r="F3760" s="11" t="s">
        <v>20428</v>
      </c>
      <c r="G3760" s="11" t="s">
        <v>13355</v>
      </c>
      <c r="H3760" s="11" t="s">
        <v>16837</v>
      </c>
    </row>
    <row r="3761" s="4" customFormat="1" spans="1:8">
      <c r="A3761" s="8">
        <v>3760</v>
      </c>
      <c r="B3761" s="11" t="s">
        <v>831</v>
      </c>
      <c r="C3761" s="11" t="s">
        <v>1101</v>
      </c>
      <c r="D3761" s="11">
        <v>2025</v>
      </c>
      <c r="E3761" s="111" t="s">
        <v>19632</v>
      </c>
      <c r="F3761" s="11" t="s">
        <v>20429</v>
      </c>
      <c r="G3761" s="11" t="s">
        <v>13352</v>
      </c>
      <c r="H3761" s="11" t="s">
        <v>20430</v>
      </c>
    </row>
    <row r="3762" s="4" customFormat="1" spans="1:8">
      <c r="A3762" s="8">
        <v>3761</v>
      </c>
      <c r="B3762" s="11" t="s">
        <v>831</v>
      </c>
      <c r="C3762" s="11" t="s">
        <v>1347</v>
      </c>
      <c r="D3762" s="11">
        <v>2025</v>
      </c>
      <c r="E3762" s="111" t="s">
        <v>13449</v>
      </c>
      <c r="F3762" s="11" t="s">
        <v>20431</v>
      </c>
      <c r="G3762" s="11" t="s">
        <v>13352</v>
      </c>
      <c r="H3762" s="11" t="s">
        <v>20432</v>
      </c>
    </row>
    <row r="3763" s="4" customFormat="1" spans="1:8">
      <c r="A3763" s="8">
        <v>3762</v>
      </c>
      <c r="B3763" s="11" t="s">
        <v>831</v>
      </c>
      <c r="C3763" s="11" t="s">
        <v>1347</v>
      </c>
      <c r="D3763" s="13" t="s">
        <v>112</v>
      </c>
      <c r="E3763" s="111" t="s">
        <v>13449</v>
      </c>
      <c r="F3763" s="11" t="s">
        <v>20433</v>
      </c>
      <c r="G3763" s="11" t="s">
        <v>13355</v>
      </c>
      <c r="H3763" s="11" t="s">
        <v>16524</v>
      </c>
    </row>
    <row r="3764" s="1" customFormat="1" spans="1:8">
      <c r="A3764" s="8">
        <v>3763</v>
      </c>
      <c r="B3764" s="11" t="s">
        <v>336</v>
      </c>
      <c r="C3764" s="11" t="s">
        <v>369</v>
      </c>
      <c r="D3764" s="11">
        <v>2025</v>
      </c>
      <c r="E3764" s="111" t="s">
        <v>20434</v>
      </c>
      <c r="F3764" s="11" t="s">
        <v>20435</v>
      </c>
      <c r="G3764" s="11" t="s">
        <v>13352</v>
      </c>
      <c r="H3764" s="11" t="s">
        <v>16503</v>
      </c>
    </row>
    <row r="3765" s="1" customFormat="1" spans="1:8">
      <c r="A3765" s="8">
        <v>3764</v>
      </c>
      <c r="B3765" s="11" t="s">
        <v>336</v>
      </c>
      <c r="C3765" s="11" t="s">
        <v>369</v>
      </c>
      <c r="D3765" s="11">
        <v>2025</v>
      </c>
      <c r="E3765" s="111" t="s">
        <v>20434</v>
      </c>
      <c r="F3765" s="11" t="s">
        <v>20436</v>
      </c>
      <c r="G3765" s="11" t="s">
        <v>13355</v>
      </c>
      <c r="H3765" s="11" t="s">
        <v>20437</v>
      </c>
    </row>
    <row r="3766" s="4" customFormat="1" spans="1:8">
      <c r="A3766" s="8">
        <v>3765</v>
      </c>
      <c r="B3766" s="8" t="s">
        <v>4156</v>
      </c>
      <c r="C3766" s="11" t="s">
        <v>4264</v>
      </c>
      <c r="D3766" s="13" t="s">
        <v>112</v>
      </c>
      <c r="E3766" s="111" t="s">
        <v>14081</v>
      </c>
      <c r="F3766" s="11" t="s">
        <v>20438</v>
      </c>
      <c r="G3766" s="11" t="s">
        <v>13352</v>
      </c>
      <c r="H3766" s="11" t="s">
        <v>7486</v>
      </c>
    </row>
    <row r="3767" s="4" customFormat="1" spans="1:8">
      <c r="A3767" s="8">
        <v>3766</v>
      </c>
      <c r="B3767" s="11" t="s">
        <v>5251</v>
      </c>
      <c r="C3767" s="11" t="s">
        <v>5314</v>
      </c>
      <c r="D3767" s="11">
        <v>2025</v>
      </c>
      <c r="E3767" s="111" t="s">
        <v>15675</v>
      </c>
      <c r="F3767" s="11" t="s">
        <v>20439</v>
      </c>
      <c r="G3767" s="11" t="s">
        <v>13352</v>
      </c>
      <c r="H3767" s="11" t="s">
        <v>18718</v>
      </c>
    </row>
    <row r="3768" s="4" customFormat="1" spans="1:8">
      <c r="A3768" s="8">
        <v>3767</v>
      </c>
      <c r="B3768" s="11" t="s">
        <v>5251</v>
      </c>
      <c r="C3768" s="11" t="s">
        <v>5314</v>
      </c>
      <c r="D3768" s="11">
        <v>2025</v>
      </c>
      <c r="E3768" s="111" t="s">
        <v>15675</v>
      </c>
      <c r="F3768" s="11" t="s">
        <v>20440</v>
      </c>
      <c r="G3768" s="11" t="s">
        <v>13355</v>
      </c>
      <c r="H3768" s="11" t="s">
        <v>14776</v>
      </c>
    </row>
  </sheetData>
  <mergeCells count="2">
    <mergeCell ref="A1:H1"/>
    <mergeCell ref="A2:H2"/>
  </mergeCells>
  <conditionalFormatting sqref="F3672">
    <cfRule type="duplicateValues" dxfId="2" priority="1" stopIfTrue="1"/>
    <cfRule type="duplicateValues" dxfId="2" priority="2" stopIfTrue="1"/>
  </conditionalFormatting>
  <dataValidations count="1">
    <dataValidation type="list" allowBlank="1" showInputMessage="1" showErrorMessage="1" sqref="IE4:IG3701 IE3703:IG3709 IE3711:IG3713 IE64823:IG65535">
      <formula1>"是,否"</formula1>
    </dataValidation>
  </dataValidations>
  <pageMargins left="0.751388888888889" right="0.751388888888889" top="0.550694444444444" bottom="0.354166666666667" header="0.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国家60周岁农村奖扶</vt:lpstr>
      <vt:lpstr>国家特扶</vt:lpstr>
      <vt:lpstr>贡献奖</vt:lpstr>
      <vt:lpstr>城镇奖扶</vt:lpstr>
      <vt:lpstr>二女扎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兰永忠</cp:lastModifiedBy>
  <dcterms:created xsi:type="dcterms:W3CDTF">2023-05-12T11:15:00Z</dcterms:created>
  <dcterms:modified xsi:type="dcterms:W3CDTF">2025-05-07T09:49:22Z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BDC11F379C794AEEAC302654484C46B6</vt:lpwstr>
  </property>
</Properties>
</file>